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Stock Future" sheetId="1" r:id="rId1"/>
  </sheets>
  <definedNames>
    <definedName name="_xlnm._FilterDatabase" localSheetId="0" hidden="1">'Stock Future'!#REF!</definedName>
  </definedNames>
  <calcPr calcId="144525"/>
</workbook>
</file>

<file path=xl/sharedStrings.xml><?xml version="1.0" encoding="utf-8"?>
<sst xmlns="http://schemas.openxmlformats.org/spreadsheetml/2006/main" count="29" uniqueCount="21">
  <si>
    <t xml:space="preserve"> STOCK FUTURE BTST/STBT/HOLDING TRACK SHEET</t>
  </si>
  <si>
    <t xml:space="preserve">                                                                                                                                                                                                    TOTAL PROFIT TILL DATE</t>
  </si>
  <si>
    <t>DATE</t>
  </si>
  <si>
    <t>SCRIPT</t>
  </si>
  <si>
    <t>LOT SIZE</t>
  </si>
  <si>
    <t xml:space="preserve">ORDER </t>
  </si>
  <si>
    <t>COST LEVEL</t>
  </si>
  <si>
    <t>TARGETS</t>
  </si>
  <si>
    <t>AMOUNT(RS.)</t>
  </si>
  <si>
    <t>PROFIT/LOSS</t>
  </si>
  <si>
    <t>REMARK</t>
  </si>
  <si>
    <t>TG1</t>
  </si>
  <si>
    <t>TG2</t>
  </si>
  <si>
    <t>TG3</t>
  </si>
  <si>
    <t xml:space="preserve">ZEEL (27FEB2020) </t>
  </si>
  <si>
    <t>BUY</t>
  </si>
  <si>
    <t>STOPLOSS</t>
  </si>
  <si>
    <t>BERGEPAINT</t>
  </si>
  <si>
    <t xml:space="preserve">COALINDIA </t>
  </si>
  <si>
    <t>FINAL TARGET</t>
  </si>
  <si>
    <t>TATAMOTORS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</si>
</sst>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dd/mmm/yy"/>
    <numFmt numFmtId="180" formatCode="d/mmm/yyyy;@"/>
    <numFmt numFmtId="181" formatCode="_ &quot;₹&quot;* #,##0.00_ ;_ &quot;₹&quot;* \-#,##0.00_ ;_ &quot;₹&quot;* &quot;-&quot;??_ ;_ @_ "/>
  </numFmts>
  <fonts count="26">
    <font>
      <sz val="11"/>
      <color theme="1"/>
      <name val="Calibri"/>
      <charset val="134"/>
      <scheme val="minor"/>
    </font>
    <font>
      <sz val="12"/>
      <color theme="1"/>
      <name val="Calibri"/>
      <charset val="134"/>
    </font>
    <font>
      <b/>
      <sz val="22"/>
      <color theme="1"/>
      <name val="Calibri"/>
      <charset val="134"/>
    </font>
    <font>
      <b/>
      <sz val="15"/>
      <color theme="0"/>
      <name val="Calibri"/>
      <charset val="134"/>
    </font>
    <font>
      <sz val="12"/>
      <name val="Calibri"/>
      <charset val="134"/>
    </font>
    <font>
      <sz val="15"/>
      <name val="Calibri"/>
      <charset val="134"/>
    </font>
    <font>
      <sz val="14"/>
      <color theme="1"/>
      <name val="Calibri"/>
      <charset val="134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54"/>
      </patternFill>
    </fill>
    <fill>
      <patternFill patternType="solid">
        <fgColor rgb="FF29BFC7"/>
        <bgColor indexed="5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0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80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ormal 3 3" xfId="30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2" name="TextBox 1"/>
        <xdr:cNvSpPr>
          <a:spLocks noChangeArrowheads="1"/>
        </xdr:cNvSpPr>
      </xdr:nvSpPr>
      <xdr:spPr>
        <a:xfrm>
          <a:off x="19050" y="0"/>
          <a:ext cx="1685925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oneCellAnchor>
    <xdr:from>
      <xdr:col>3</xdr:col>
      <xdr:colOff>244475</xdr:colOff>
      <xdr:row>0</xdr:row>
      <xdr:rowOff>9525</xdr:rowOff>
    </xdr:from>
    <xdr:ext cx="8226425" cy="3713480"/>
    <xdr:sp>
      <xdr:nvSpPr>
        <xdr:cNvPr id="7" name="Rectangles 4"/>
        <xdr:cNvSpPr/>
      </xdr:nvSpPr>
      <xdr:spPr>
        <a:xfrm>
          <a:off x="3911600" y="9525"/>
          <a:ext cx="8226425" cy="3713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en-GB" altLang="en-US" sz="7200" b="1">
              <a:solidFill>
                <a:srgbClr val="03861C"/>
              </a:solidFill>
              <a:effectLst>
                <a:reflection blurRad="6350" stA="53000" endA="300" endPos="35500" dir="5400000" sy="-90000" algn="bl" rotWithShape="0"/>
              </a:effectLst>
              <a:sym typeface="+mn-ea"/>
            </a:rPr>
            <a:t>7 Trees Investment</a:t>
          </a:r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281940</xdr:colOff>
      <xdr:row>0</xdr:row>
      <xdr:rowOff>635</xdr:rowOff>
    </xdr:from>
    <xdr:to>
      <xdr:col>1</xdr:col>
      <xdr:colOff>614045</xdr:colOff>
      <xdr:row>2</xdr:row>
      <xdr:rowOff>116840</xdr:rowOff>
    </xdr:to>
    <xdr:pic>
      <xdr:nvPicPr>
        <xdr:cNvPr id="3" name="Picture 2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940" y="635"/>
          <a:ext cx="1513205" cy="1579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3097"/>
  <sheetViews>
    <sheetView tabSelected="1" zoomScale="70" zoomScaleNormal="70" workbookViewId="0">
      <selection activeCell="C7" sqref="C7"/>
    </sheetView>
  </sheetViews>
  <sheetFormatPr defaultColWidth="16.1428571428571" defaultRowHeight="36.75" customHeight="1"/>
  <cols>
    <col min="1" max="1" width="17.7142857142857" style="1" customWidth="1"/>
    <col min="2" max="2" width="21.1428571428571" style="1" customWidth="1"/>
    <col min="3" max="11" width="16.1428571428571" style="1"/>
    <col min="12" max="12" width="19.8571428571429" style="2" customWidth="1"/>
    <col min="13" max="13" width="32.1428571428571" style="3" customWidth="1"/>
    <col min="14" max="16384" width="16.1428571428571" style="1"/>
  </cols>
  <sheetData>
    <row r="1" ht="56.1" customHeight="1" spans="1:1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5"/>
    </row>
    <row r="2" ht="59.1" customHeight="1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6"/>
    </row>
    <row r="3" customHeight="1" spans="1:1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17">
        <f>SUM(L6:L6)</f>
        <v>0</v>
      </c>
      <c r="M3" s="6"/>
    </row>
    <row r="4" customHeight="1" spans="1:13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/>
      <c r="H4" s="8"/>
      <c r="I4" s="8" t="s">
        <v>8</v>
      </c>
      <c r="J4" s="8"/>
      <c r="K4" s="8"/>
      <c r="L4" s="8" t="s">
        <v>9</v>
      </c>
      <c r="M4" s="8" t="s">
        <v>10</v>
      </c>
    </row>
    <row r="5" customHeight="1" spans="1:13">
      <c r="A5" s="7"/>
      <c r="B5" s="8"/>
      <c r="C5" s="8"/>
      <c r="D5" s="8"/>
      <c r="E5" s="9"/>
      <c r="F5" s="8" t="s">
        <v>11</v>
      </c>
      <c r="G5" s="8" t="s">
        <v>12</v>
      </c>
      <c r="H5" s="8" t="s">
        <v>13</v>
      </c>
      <c r="I5" s="8" t="s">
        <v>11</v>
      </c>
      <c r="J5" s="8" t="s">
        <v>12</v>
      </c>
      <c r="K5" s="8" t="s">
        <v>13</v>
      </c>
      <c r="L5" s="8"/>
      <c r="M5" s="8"/>
    </row>
    <row r="6" customHeight="1" spans="1:13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customHeight="1" spans="1:13">
      <c r="A7" s="12">
        <v>43859</v>
      </c>
      <c r="B7" s="11" t="s">
        <v>14</v>
      </c>
      <c r="C7" s="11">
        <v>1700</v>
      </c>
      <c r="D7" s="11" t="s">
        <v>15</v>
      </c>
      <c r="E7" s="11">
        <v>275</v>
      </c>
      <c r="F7" s="11">
        <v>285</v>
      </c>
      <c r="G7" s="11">
        <v>300</v>
      </c>
      <c r="H7" s="11">
        <v>0</v>
      </c>
      <c r="I7" s="11">
        <v>0</v>
      </c>
      <c r="J7" s="11">
        <v>0</v>
      </c>
      <c r="K7" s="11">
        <v>0</v>
      </c>
      <c r="L7" s="11">
        <v>-11900</v>
      </c>
      <c r="M7" s="11" t="s">
        <v>16</v>
      </c>
    </row>
    <row r="8" customHeight="1" spans="1:13">
      <c r="A8" s="12">
        <v>43857</v>
      </c>
      <c r="B8" s="11" t="s">
        <v>17</v>
      </c>
      <c r="C8" s="11">
        <v>2200</v>
      </c>
      <c r="D8" s="11" t="s">
        <v>15</v>
      </c>
      <c r="E8" s="11">
        <v>566</v>
      </c>
      <c r="F8" s="11">
        <v>568</v>
      </c>
      <c r="G8" s="11">
        <v>570</v>
      </c>
      <c r="H8" s="11">
        <v>0</v>
      </c>
      <c r="I8" s="11">
        <v>0</v>
      </c>
      <c r="J8" s="11">
        <v>0</v>
      </c>
      <c r="K8" s="11">
        <v>0</v>
      </c>
      <c r="L8" s="11">
        <v>-6600</v>
      </c>
      <c r="M8" s="11" t="s">
        <v>16</v>
      </c>
    </row>
    <row r="9" customHeight="1" spans="1:13">
      <c r="A9" s="12">
        <v>43826</v>
      </c>
      <c r="B9" s="11" t="s">
        <v>18</v>
      </c>
      <c r="C9" s="11">
        <v>2700</v>
      </c>
      <c r="D9" s="11" t="s">
        <v>15</v>
      </c>
      <c r="E9" s="11">
        <v>197</v>
      </c>
      <c r="F9" s="11">
        <v>199</v>
      </c>
      <c r="G9" s="11">
        <v>201</v>
      </c>
      <c r="H9" s="11">
        <v>0</v>
      </c>
      <c r="I9" s="11">
        <v>5400</v>
      </c>
      <c r="J9" s="11">
        <v>5400</v>
      </c>
      <c r="K9" s="11">
        <v>0</v>
      </c>
      <c r="L9" s="11">
        <v>10800</v>
      </c>
      <c r="M9" s="11" t="s">
        <v>19</v>
      </c>
    </row>
    <row r="10" customHeight="1" spans="1:13">
      <c r="A10" s="12">
        <v>43713</v>
      </c>
      <c r="B10" s="13" t="s">
        <v>20</v>
      </c>
      <c r="C10" s="13">
        <v>3000</v>
      </c>
      <c r="D10" s="13" t="s">
        <v>15</v>
      </c>
      <c r="E10" s="13">
        <v>118</v>
      </c>
      <c r="F10" s="13">
        <v>119.5</v>
      </c>
      <c r="G10" s="13">
        <v>121</v>
      </c>
      <c r="H10" s="13">
        <v>0</v>
      </c>
      <c r="I10" s="13">
        <v>4500</v>
      </c>
      <c r="J10" s="13">
        <v>4500</v>
      </c>
      <c r="K10" s="13">
        <v>0</v>
      </c>
      <c r="L10" s="13">
        <v>9000</v>
      </c>
      <c r="M10" s="13" t="s">
        <v>19</v>
      </c>
    </row>
    <row r="11" customHeight="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8"/>
      <c r="L11" s="18"/>
      <c r="M11" s="18"/>
    </row>
    <row r="12" customHeight="1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8"/>
      <c r="L12" s="18"/>
      <c r="M12" s="18"/>
    </row>
    <row r="13" customHeight="1" spans="1:1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8"/>
      <c r="L13" s="18"/>
      <c r="M13" s="18"/>
    </row>
    <row r="14" customHeight="1" spans="1:1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8"/>
      <c r="L14" s="18"/>
      <c r="M14" s="18"/>
    </row>
    <row r="15" customHeight="1" spans="1:1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8"/>
      <c r="L15" s="18"/>
      <c r="M15" s="18"/>
    </row>
    <row r="16" customHeight="1" spans="1:1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8"/>
      <c r="L16" s="18"/>
      <c r="M16" s="18"/>
    </row>
    <row r="17" customHeight="1" spans="1:1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8"/>
      <c r="L17" s="18"/>
      <c r="M17" s="18"/>
    </row>
    <row r="18" customHeight="1" spans="1:1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8"/>
      <c r="L18" s="18"/>
      <c r="M18" s="18"/>
    </row>
    <row r="19" customHeight="1" spans="1:1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8"/>
      <c r="L19" s="18"/>
      <c r="M19" s="18"/>
    </row>
    <row r="20" customHeight="1" spans="1:1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8"/>
      <c r="L20" s="18"/>
      <c r="M20" s="18"/>
    </row>
    <row r="21" customHeight="1" spans="1:1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8"/>
      <c r="L21" s="18"/>
      <c r="M21" s="18"/>
    </row>
    <row r="22" customHeight="1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8"/>
      <c r="L22" s="18"/>
      <c r="M22" s="18"/>
    </row>
    <row r="23" customHeight="1" spans="1:1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8"/>
      <c r="L23" s="18"/>
      <c r="M23" s="18"/>
    </row>
    <row r="24" customHeight="1" spans="1:1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8"/>
      <c r="L24" s="18"/>
      <c r="M24" s="18"/>
    </row>
    <row r="25" customHeight="1" spans="1:1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8"/>
      <c r="L25" s="18"/>
      <c r="M25" s="18"/>
    </row>
    <row r="26" customHeight="1" spans="1:1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8"/>
      <c r="L26" s="18"/>
      <c r="M26" s="18"/>
    </row>
    <row r="27" customHeight="1" spans="1:1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8"/>
      <c r="L27" s="18"/>
      <c r="M27" s="18"/>
    </row>
    <row r="28" customHeight="1" spans="11:12">
      <c r="K28" s="3"/>
      <c r="L28" s="3"/>
    </row>
    <row r="29" customHeight="1" spans="11:12">
      <c r="K29" s="3"/>
      <c r="L29" s="3"/>
    </row>
    <row r="30" customHeight="1" spans="11:12">
      <c r="K30" s="3"/>
      <c r="L30" s="3"/>
    </row>
    <row r="31" customHeight="1" spans="11:12">
      <c r="K31" s="3"/>
      <c r="L31" s="3"/>
    </row>
    <row r="32" customHeight="1" spans="11:12">
      <c r="K32" s="3"/>
      <c r="L32" s="3"/>
    </row>
    <row r="33" customHeight="1" spans="11:12">
      <c r="K33" s="3"/>
      <c r="L33" s="3"/>
    </row>
    <row r="34" customHeight="1" spans="11:12">
      <c r="K34" s="3"/>
      <c r="L34" s="3"/>
    </row>
    <row r="35" customHeight="1" spans="11:12">
      <c r="K35" s="3"/>
      <c r="L35" s="3"/>
    </row>
    <row r="36" customHeight="1" spans="11:12">
      <c r="K36" s="3"/>
      <c r="L36" s="3"/>
    </row>
    <row r="37" customHeight="1" spans="11:12">
      <c r="K37" s="3"/>
      <c r="L37" s="3"/>
    </row>
    <row r="38" customHeight="1" spans="11:12">
      <c r="K38" s="3"/>
      <c r="L38" s="3"/>
    </row>
    <row r="39" customHeight="1" spans="11:12">
      <c r="K39" s="3"/>
      <c r="L39" s="3"/>
    </row>
    <row r="40" customHeight="1" spans="11:12">
      <c r="K40" s="3"/>
      <c r="L40" s="3"/>
    </row>
    <row r="41" customHeight="1" spans="11:12">
      <c r="K41" s="3"/>
      <c r="L41" s="3"/>
    </row>
    <row r="42" customHeight="1" spans="11:12">
      <c r="K42" s="3"/>
      <c r="L42" s="3"/>
    </row>
    <row r="43" customHeight="1" spans="11:12">
      <c r="K43" s="3"/>
      <c r="L43" s="3"/>
    </row>
    <row r="44" customHeight="1" spans="11:12">
      <c r="K44" s="3"/>
      <c r="L44" s="3"/>
    </row>
    <row r="45" customHeight="1" spans="11:12">
      <c r="K45" s="3"/>
      <c r="L45" s="3"/>
    </row>
    <row r="46" customHeight="1" spans="11:12">
      <c r="K46" s="3"/>
      <c r="L46" s="3"/>
    </row>
    <row r="47" customHeight="1" spans="11:12">
      <c r="K47" s="3"/>
      <c r="L47" s="3"/>
    </row>
    <row r="48" customHeight="1" spans="11:12">
      <c r="K48" s="3"/>
      <c r="L48" s="3"/>
    </row>
    <row r="49" customHeight="1" spans="11:12">
      <c r="K49" s="3"/>
      <c r="L49" s="3"/>
    </row>
    <row r="50" customHeight="1" spans="11:12">
      <c r="K50" s="3"/>
      <c r="L50" s="3"/>
    </row>
    <row r="51" customHeight="1" spans="11:12">
      <c r="K51" s="3"/>
      <c r="L51" s="3"/>
    </row>
    <row r="52" customHeight="1" spans="11:12">
      <c r="K52" s="3"/>
      <c r="L52" s="3"/>
    </row>
    <row r="53" customHeight="1" spans="11:12">
      <c r="K53" s="3"/>
      <c r="L53" s="3"/>
    </row>
    <row r="54" customHeight="1" spans="11:12">
      <c r="K54" s="3"/>
      <c r="L54" s="3"/>
    </row>
    <row r="55" customHeight="1" spans="11:12">
      <c r="K55" s="3"/>
      <c r="L55" s="3"/>
    </row>
    <row r="56" customHeight="1" spans="11:12">
      <c r="K56" s="3"/>
      <c r="L56" s="3"/>
    </row>
    <row r="57" customHeight="1" spans="11:12">
      <c r="K57" s="3"/>
      <c r="L57" s="3"/>
    </row>
    <row r="58" customHeight="1" spans="11:12">
      <c r="K58" s="3"/>
      <c r="L58" s="3"/>
    </row>
    <row r="59" customHeight="1" spans="11:12">
      <c r="K59" s="3"/>
      <c r="L59" s="3"/>
    </row>
    <row r="60" customHeight="1" spans="11:12">
      <c r="K60" s="3"/>
      <c r="L60" s="3"/>
    </row>
    <row r="61" customHeight="1" spans="11:12">
      <c r="K61" s="3"/>
      <c r="L61" s="3"/>
    </row>
    <row r="62" customHeight="1" spans="11:12">
      <c r="K62" s="3"/>
      <c r="L62" s="3"/>
    </row>
    <row r="63" customHeight="1" spans="11:12">
      <c r="K63" s="3"/>
      <c r="L63" s="3"/>
    </row>
    <row r="64" customHeight="1" spans="11:12">
      <c r="K64" s="3"/>
      <c r="L64" s="3"/>
    </row>
    <row r="65" customHeight="1" spans="11:12">
      <c r="K65" s="3"/>
      <c r="L65" s="3"/>
    </row>
    <row r="66" customHeight="1" spans="11:12">
      <c r="K66" s="3"/>
      <c r="L66" s="3"/>
    </row>
    <row r="67" customHeight="1" spans="11:12">
      <c r="K67" s="3"/>
      <c r="L67" s="3"/>
    </row>
    <row r="68" customHeight="1" spans="11:12">
      <c r="K68" s="3"/>
      <c r="L68" s="3"/>
    </row>
    <row r="69" customHeight="1" spans="11:12">
      <c r="K69" s="3"/>
      <c r="L69" s="3"/>
    </row>
    <row r="70" customHeight="1" spans="11:12">
      <c r="K70" s="3"/>
      <c r="L70" s="3"/>
    </row>
    <row r="71" customHeight="1" spans="11:12">
      <c r="K71" s="3"/>
      <c r="L71" s="3"/>
    </row>
    <row r="72" customHeight="1" spans="11:12">
      <c r="K72" s="3"/>
      <c r="L72" s="3"/>
    </row>
    <row r="73" customHeight="1" spans="11:12">
      <c r="K73" s="3"/>
      <c r="L73" s="3"/>
    </row>
    <row r="74" customHeight="1" spans="11:12">
      <c r="K74" s="3"/>
      <c r="L74" s="3"/>
    </row>
    <row r="75" customHeight="1" spans="11:12">
      <c r="K75" s="3"/>
      <c r="L75" s="3"/>
    </row>
    <row r="76" customHeight="1" spans="11:12">
      <c r="K76" s="3"/>
      <c r="L76" s="3"/>
    </row>
    <row r="77" customHeight="1" spans="11:12">
      <c r="K77" s="3"/>
      <c r="L77" s="3"/>
    </row>
    <row r="78" customHeight="1" spans="11:12">
      <c r="K78" s="3"/>
      <c r="L78" s="3"/>
    </row>
    <row r="79" customHeight="1" spans="11:12">
      <c r="K79" s="3"/>
      <c r="L79" s="3"/>
    </row>
    <row r="80" customHeight="1" spans="11:12">
      <c r="K80" s="3"/>
      <c r="L80" s="3"/>
    </row>
    <row r="81" customHeight="1" spans="11:12">
      <c r="K81" s="3"/>
      <c r="L81" s="3"/>
    </row>
    <row r="82" customHeight="1" spans="11:12">
      <c r="K82" s="3"/>
      <c r="L82" s="3"/>
    </row>
    <row r="83" customHeight="1" spans="11:12">
      <c r="K83" s="3"/>
      <c r="L83" s="3"/>
    </row>
    <row r="84" customHeight="1" spans="11:12">
      <c r="K84" s="3"/>
      <c r="L84" s="3"/>
    </row>
    <row r="85" customHeight="1" spans="11:12">
      <c r="K85" s="3"/>
      <c r="L85" s="3"/>
    </row>
    <row r="86" customHeight="1" spans="11:12">
      <c r="K86" s="3"/>
      <c r="L86" s="3"/>
    </row>
    <row r="87" customHeight="1" spans="11:12">
      <c r="K87" s="3"/>
      <c r="L87" s="3"/>
    </row>
    <row r="88" customHeight="1" spans="11:12">
      <c r="K88" s="3"/>
      <c r="L88" s="3"/>
    </row>
    <row r="89" customHeight="1" spans="11:12">
      <c r="K89" s="3"/>
      <c r="L89" s="3"/>
    </row>
    <row r="90" customHeight="1" spans="11:12">
      <c r="K90" s="3"/>
      <c r="L90" s="3"/>
    </row>
    <row r="91" customHeight="1" spans="11:12">
      <c r="K91" s="3"/>
      <c r="L91" s="3"/>
    </row>
    <row r="92" customHeight="1" spans="11:12">
      <c r="K92" s="3"/>
      <c r="L92" s="3"/>
    </row>
    <row r="93" customHeight="1" spans="11:12">
      <c r="K93" s="3"/>
      <c r="L93" s="3"/>
    </row>
    <row r="94" customHeight="1" spans="11:12">
      <c r="K94" s="3"/>
      <c r="L94" s="3"/>
    </row>
    <row r="95" customHeight="1" spans="11:12">
      <c r="K95" s="3"/>
      <c r="L95" s="3"/>
    </row>
    <row r="96" customHeight="1" spans="11:12">
      <c r="K96" s="3"/>
      <c r="L96" s="3"/>
    </row>
    <row r="97" customHeight="1" spans="11:12">
      <c r="K97" s="3"/>
      <c r="L97" s="3"/>
    </row>
    <row r="98" customHeight="1" spans="11:12">
      <c r="K98" s="3"/>
      <c r="L98" s="3"/>
    </row>
    <row r="99" customHeight="1" spans="11:12">
      <c r="K99" s="3"/>
      <c r="L99" s="3"/>
    </row>
    <row r="100" customHeight="1" spans="11:12">
      <c r="K100" s="3"/>
      <c r="L100" s="3"/>
    </row>
    <row r="101" customHeight="1" spans="11:12">
      <c r="K101" s="3"/>
      <c r="L101" s="3"/>
    </row>
    <row r="102" customHeight="1" spans="11:12">
      <c r="K102" s="3"/>
      <c r="L102" s="3"/>
    </row>
    <row r="103" customHeight="1" spans="11:12">
      <c r="K103" s="3"/>
      <c r="L103" s="3"/>
    </row>
    <row r="104" customHeight="1" spans="11:12">
      <c r="K104" s="3"/>
      <c r="L104" s="3"/>
    </row>
    <row r="105" customHeight="1" spans="11:12">
      <c r="K105" s="3"/>
      <c r="L105" s="3"/>
    </row>
    <row r="106" customHeight="1" spans="11:12">
      <c r="K106" s="3"/>
      <c r="L106" s="3"/>
    </row>
    <row r="107" customHeight="1" spans="11:12">
      <c r="K107" s="3"/>
      <c r="L107" s="3"/>
    </row>
    <row r="108" customHeight="1" spans="11:12">
      <c r="K108" s="3"/>
      <c r="L108" s="3"/>
    </row>
    <row r="109" customHeight="1" spans="11:12">
      <c r="K109" s="3"/>
      <c r="L109" s="3"/>
    </row>
    <row r="110" customHeight="1" spans="11:12">
      <c r="K110" s="3"/>
      <c r="L110" s="3"/>
    </row>
    <row r="111" customHeight="1" spans="11:12">
      <c r="K111" s="3"/>
      <c r="L111" s="3"/>
    </row>
    <row r="112" customHeight="1" spans="11:12">
      <c r="K112" s="3"/>
      <c r="L112" s="3"/>
    </row>
    <row r="113" customHeight="1" spans="11:12">
      <c r="K113" s="3"/>
      <c r="L113" s="3"/>
    </row>
    <row r="114" customHeight="1" spans="11:12">
      <c r="K114" s="3"/>
      <c r="L114" s="3"/>
    </row>
    <row r="115" customHeight="1" spans="11:12">
      <c r="K115" s="3"/>
      <c r="L115" s="3"/>
    </row>
    <row r="116" customHeight="1" spans="11:12">
      <c r="K116" s="3"/>
      <c r="L116" s="3"/>
    </row>
    <row r="117" customHeight="1" spans="11:12">
      <c r="K117" s="3"/>
      <c r="L117" s="3"/>
    </row>
    <row r="118" customHeight="1" spans="11:12">
      <c r="K118" s="3"/>
      <c r="L118" s="3"/>
    </row>
    <row r="119" customHeight="1" spans="11:12">
      <c r="K119" s="3"/>
      <c r="L119" s="3"/>
    </row>
    <row r="120" customHeight="1" spans="11:12">
      <c r="K120" s="3"/>
      <c r="L120" s="3"/>
    </row>
    <row r="121" customHeight="1" spans="11:12">
      <c r="K121" s="3"/>
      <c r="L121" s="3"/>
    </row>
    <row r="122" customHeight="1" spans="11:12">
      <c r="K122" s="3"/>
      <c r="L122" s="3"/>
    </row>
    <row r="123" customHeight="1" spans="11:12">
      <c r="K123" s="3"/>
      <c r="L123" s="3"/>
    </row>
    <row r="124" customHeight="1" spans="11:12">
      <c r="K124" s="3"/>
      <c r="L124" s="3"/>
    </row>
    <row r="125" customHeight="1" spans="11:12">
      <c r="K125" s="3"/>
      <c r="L125" s="3"/>
    </row>
    <row r="126" customHeight="1" spans="11:12">
      <c r="K126" s="3"/>
      <c r="L126" s="3"/>
    </row>
    <row r="127" customHeight="1" spans="11:12">
      <c r="K127" s="3"/>
      <c r="L127" s="3"/>
    </row>
    <row r="128" customHeight="1" spans="11:12">
      <c r="K128" s="3"/>
      <c r="L128" s="3"/>
    </row>
    <row r="129" customHeight="1" spans="11:12">
      <c r="K129" s="3"/>
      <c r="L129" s="3"/>
    </row>
    <row r="130" customHeight="1" spans="11:12">
      <c r="K130" s="3"/>
      <c r="L130" s="3"/>
    </row>
    <row r="131" customHeight="1" spans="11:12">
      <c r="K131" s="3"/>
      <c r="L131" s="3"/>
    </row>
    <row r="132" customHeight="1" spans="11:12">
      <c r="K132" s="3"/>
      <c r="L132" s="3"/>
    </row>
    <row r="133" customHeight="1" spans="11:12">
      <c r="K133" s="3"/>
      <c r="L133" s="3"/>
    </row>
    <row r="134" customHeight="1" spans="11:12">
      <c r="K134" s="3"/>
      <c r="L134" s="3"/>
    </row>
    <row r="135" customHeight="1" spans="11:12">
      <c r="K135" s="3"/>
      <c r="L135" s="3"/>
    </row>
    <row r="136" customHeight="1" spans="11:12">
      <c r="K136" s="3"/>
      <c r="L136" s="3"/>
    </row>
    <row r="137" customHeight="1" spans="11:12">
      <c r="K137" s="3"/>
      <c r="L137" s="3"/>
    </row>
    <row r="138" customHeight="1" spans="11:12">
      <c r="K138" s="3"/>
      <c r="L138" s="3"/>
    </row>
    <row r="139" customHeight="1" spans="11:12">
      <c r="K139" s="3"/>
      <c r="L139" s="3"/>
    </row>
    <row r="140" customHeight="1" spans="11:12">
      <c r="K140" s="3"/>
      <c r="L140" s="3"/>
    </row>
    <row r="141" customHeight="1" spans="11:12">
      <c r="K141" s="3"/>
      <c r="L141" s="3"/>
    </row>
    <row r="142" customHeight="1" spans="11:12">
      <c r="K142" s="3"/>
      <c r="L142" s="3"/>
    </row>
    <row r="143" customHeight="1" spans="11:12">
      <c r="K143" s="3"/>
      <c r="L143" s="3"/>
    </row>
    <row r="144" customHeight="1" spans="11:12">
      <c r="K144" s="3"/>
      <c r="L144" s="3"/>
    </row>
    <row r="145" customHeight="1" spans="11:12">
      <c r="K145" s="3"/>
      <c r="L145" s="3"/>
    </row>
    <row r="146" customHeight="1" spans="11:12">
      <c r="K146" s="3"/>
      <c r="L146" s="3"/>
    </row>
    <row r="147" customHeight="1" spans="11:12">
      <c r="K147" s="3"/>
      <c r="L147" s="3"/>
    </row>
    <row r="148" customHeight="1" spans="11:12">
      <c r="K148" s="3"/>
      <c r="L148" s="3"/>
    </row>
    <row r="149" customHeight="1" spans="11:12">
      <c r="K149" s="3"/>
      <c r="L149" s="3"/>
    </row>
    <row r="150" customHeight="1" spans="11:12">
      <c r="K150" s="3"/>
      <c r="L150" s="3"/>
    </row>
    <row r="151" customHeight="1" spans="11:12">
      <c r="K151" s="3"/>
      <c r="L151" s="3"/>
    </row>
    <row r="152" customHeight="1" spans="11:12">
      <c r="K152" s="3"/>
      <c r="L152" s="3"/>
    </row>
    <row r="153" customHeight="1" spans="11:12">
      <c r="K153" s="3"/>
      <c r="L153" s="3"/>
    </row>
    <row r="154" customHeight="1" spans="11:12">
      <c r="K154" s="3"/>
      <c r="L154" s="3"/>
    </row>
    <row r="155" customHeight="1" spans="11:12">
      <c r="K155" s="3"/>
      <c r="L155" s="3"/>
    </row>
    <row r="156" customHeight="1" spans="11:12">
      <c r="K156" s="3"/>
      <c r="L156" s="3"/>
    </row>
    <row r="157" customHeight="1" spans="11:12">
      <c r="K157" s="3"/>
      <c r="L157" s="3"/>
    </row>
    <row r="158" customHeight="1" spans="11:12">
      <c r="K158" s="3"/>
      <c r="L158" s="3"/>
    </row>
    <row r="159" customHeight="1" spans="11:12">
      <c r="K159" s="3"/>
      <c r="L159" s="3"/>
    </row>
    <row r="160" customHeight="1" spans="11:12">
      <c r="K160" s="3"/>
      <c r="L160" s="3"/>
    </row>
    <row r="161" customHeight="1" spans="11:12">
      <c r="K161" s="3"/>
      <c r="L161" s="3"/>
    </row>
    <row r="162" customHeight="1" spans="11:12">
      <c r="K162" s="3"/>
      <c r="L162" s="3"/>
    </row>
    <row r="163" customHeight="1" spans="11:12">
      <c r="K163" s="3"/>
      <c r="L163" s="3"/>
    </row>
    <row r="164" customHeight="1" spans="11:12">
      <c r="K164" s="3"/>
      <c r="L164" s="3"/>
    </row>
    <row r="165" customHeight="1" spans="11:12">
      <c r="K165" s="3"/>
      <c r="L165" s="3"/>
    </row>
    <row r="166" customHeight="1" spans="11:12">
      <c r="K166" s="3"/>
      <c r="L166" s="3"/>
    </row>
    <row r="167" customHeight="1" spans="11:12">
      <c r="K167" s="3"/>
      <c r="L167" s="3"/>
    </row>
    <row r="168" customHeight="1" spans="11:12">
      <c r="K168" s="3"/>
      <c r="L168" s="3"/>
    </row>
    <row r="169" customHeight="1" spans="11:12">
      <c r="K169" s="3"/>
      <c r="L169" s="3"/>
    </row>
    <row r="170" customHeight="1" spans="11:12">
      <c r="K170" s="3"/>
      <c r="L170" s="3"/>
    </row>
    <row r="171" customHeight="1" spans="11:12">
      <c r="K171" s="3"/>
      <c r="L171" s="3"/>
    </row>
    <row r="172" customHeight="1" spans="11:12">
      <c r="K172" s="3"/>
      <c r="L172" s="3"/>
    </row>
    <row r="173" customHeight="1" spans="11:12">
      <c r="K173" s="3"/>
      <c r="L173" s="3"/>
    </row>
    <row r="174" customHeight="1" spans="11:12">
      <c r="K174" s="3"/>
      <c r="L174" s="3"/>
    </row>
    <row r="175" customHeight="1" spans="11:12">
      <c r="K175" s="3"/>
      <c r="L175" s="3"/>
    </row>
    <row r="176" customHeight="1" spans="11:12">
      <c r="K176" s="3"/>
      <c r="L176" s="3"/>
    </row>
    <row r="177" customHeight="1" spans="11:12">
      <c r="K177" s="3"/>
      <c r="L177" s="3"/>
    </row>
    <row r="178" customHeight="1" spans="11:12">
      <c r="K178" s="3"/>
      <c r="L178" s="3"/>
    </row>
    <row r="179" customHeight="1" spans="11:12">
      <c r="K179" s="3"/>
      <c r="L179" s="3"/>
    </row>
    <row r="180" customHeight="1" spans="11:12">
      <c r="K180" s="3"/>
      <c r="L180" s="3"/>
    </row>
    <row r="181" customHeight="1" spans="11:12">
      <c r="K181" s="3"/>
      <c r="L181" s="3"/>
    </row>
    <row r="182" customHeight="1" spans="11:12">
      <c r="K182" s="3"/>
      <c r="L182" s="3"/>
    </row>
    <row r="183" customHeight="1" spans="11:12">
      <c r="K183" s="3"/>
      <c r="L183" s="3"/>
    </row>
    <row r="184" customHeight="1" spans="11:12">
      <c r="K184" s="3"/>
      <c r="L184" s="3"/>
    </row>
    <row r="185" customHeight="1" spans="11:12">
      <c r="K185" s="3"/>
      <c r="L185" s="3"/>
    </row>
    <row r="186" customHeight="1" spans="11:12">
      <c r="K186" s="3"/>
      <c r="L186" s="3"/>
    </row>
    <row r="187" customHeight="1" spans="11:12">
      <c r="K187" s="3"/>
      <c r="L187" s="3"/>
    </row>
    <row r="188" customHeight="1" spans="11:12">
      <c r="K188" s="3"/>
      <c r="L188" s="3"/>
    </row>
    <row r="189" customHeight="1" spans="11:12">
      <c r="K189" s="3"/>
      <c r="L189" s="3"/>
    </row>
    <row r="190" customHeight="1" spans="11:12">
      <c r="K190" s="3"/>
      <c r="L190" s="3"/>
    </row>
    <row r="191" customHeight="1" spans="11:12">
      <c r="K191" s="3"/>
      <c r="L191" s="3"/>
    </row>
    <row r="192" customHeight="1" spans="11:12">
      <c r="K192" s="3"/>
      <c r="L192" s="3"/>
    </row>
    <row r="193" customHeight="1" spans="11:12">
      <c r="K193" s="3"/>
      <c r="L193" s="3"/>
    </row>
    <row r="194" customHeight="1" spans="11:12">
      <c r="K194" s="3"/>
      <c r="L194" s="3"/>
    </row>
    <row r="195" customHeight="1" spans="11:12">
      <c r="K195" s="3"/>
      <c r="L195" s="3"/>
    </row>
    <row r="196" customHeight="1" spans="11:12">
      <c r="K196" s="3"/>
      <c r="L196" s="3"/>
    </row>
    <row r="197" customHeight="1" spans="11:12">
      <c r="K197" s="3"/>
      <c r="L197" s="3"/>
    </row>
    <row r="198" customHeight="1" spans="11:12">
      <c r="K198" s="3"/>
      <c r="L198" s="3"/>
    </row>
    <row r="199" customHeight="1" spans="11:12">
      <c r="K199" s="3"/>
      <c r="L199" s="3"/>
    </row>
    <row r="200" customHeight="1" spans="11:12">
      <c r="K200" s="3"/>
      <c r="L200" s="3"/>
    </row>
    <row r="201" customHeight="1" spans="11:12">
      <c r="K201" s="3"/>
      <c r="L201" s="3"/>
    </row>
    <row r="202" customHeight="1" spans="11:12">
      <c r="K202" s="3"/>
      <c r="L202" s="3"/>
    </row>
    <row r="203" customHeight="1" spans="11:12">
      <c r="K203" s="3"/>
      <c r="L203" s="3"/>
    </row>
    <row r="204" customHeight="1" spans="11:12">
      <c r="K204" s="3"/>
      <c r="L204" s="3"/>
    </row>
    <row r="205" customHeight="1" spans="11:12">
      <c r="K205" s="3"/>
      <c r="L205" s="3"/>
    </row>
    <row r="206" customHeight="1" spans="11:12">
      <c r="K206" s="3"/>
      <c r="L206" s="3"/>
    </row>
    <row r="207" customHeight="1" spans="11:12">
      <c r="K207" s="3"/>
      <c r="L207" s="3"/>
    </row>
    <row r="208" customHeight="1" spans="11:12">
      <c r="K208" s="3"/>
      <c r="L208" s="3"/>
    </row>
    <row r="209" customHeight="1" spans="11:12">
      <c r="K209" s="3"/>
      <c r="L209" s="3"/>
    </row>
    <row r="210" customHeight="1" spans="11:12">
      <c r="K210" s="3"/>
      <c r="L210" s="3"/>
    </row>
    <row r="211" customHeight="1" spans="11:12">
      <c r="K211" s="3"/>
      <c r="L211" s="3"/>
    </row>
    <row r="212" customHeight="1" spans="11:12">
      <c r="K212" s="3"/>
      <c r="L212" s="3"/>
    </row>
    <row r="213" customHeight="1" spans="11:12">
      <c r="K213" s="3"/>
      <c r="L213" s="3"/>
    </row>
    <row r="214" customHeight="1" spans="11:12">
      <c r="K214" s="3"/>
      <c r="L214" s="3"/>
    </row>
    <row r="215" customHeight="1" spans="11:12">
      <c r="K215" s="3"/>
      <c r="L215" s="3"/>
    </row>
    <row r="216" customHeight="1" spans="11:12">
      <c r="K216" s="3"/>
      <c r="L216" s="3"/>
    </row>
    <row r="217" customHeight="1" spans="11:12">
      <c r="K217" s="3"/>
      <c r="L217" s="3"/>
    </row>
    <row r="218" customHeight="1" spans="11:12">
      <c r="K218" s="3"/>
      <c r="L218" s="3"/>
    </row>
    <row r="219" customHeight="1" spans="11:12">
      <c r="K219" s="3"/>
      <c r="L219" s="3"/>
    </row>
    <row r="220" customHeight="1" spans="11:12">
      <c r="K220" s="3"/>
      <c r="L220" s="3"/>
    </row>
    <row r="221" customHeight="1" spans="11:12">
      <c r="K221" s="3"/>
      <c r="L221" s="3"/>
    </row>
    <row r="222" customHeight="1" spans="11:12">
      <c r="K222" s="3"/>
      <c r="L222" s="3"/>
    </row>
    <row r="223" customHeight="1" spans="11:12">
      <c r="K223" s="3"/>
      <c r="L223" s="3"/>
    </row>
    <row r="224" customHeight="1" spans="11:12">
      <c r="K224" s="3"/>
      <c r="L224" s="3"/>
    </row>
    <row r="225" customHeight="1" spans="11:12">
      <c r="K225" s="3"/>
      <c r="L225" s="3"/>
    </row>
    <row r="226" customHeight="1" spans="11:12">
      <c r="K226" s="3"/>
      <c r="L226" s="3"/>
    </row>
    <row r="227" customHeight="1" spans="11:12">
      <c r="K227" s="3"/>
      <c r="L227" s="3"/>
    </row>
    <row r="228" customHeight="1" spans="11:12">
      <c r="K228" s="3"/>
      <c r="L228" s="3"/>
    </row>
    <row r="229" customHeight="1" spans="11:12">
      <c r="K229" s="3"/>
      <c r="L229" s="3"/>
    </row>
    <row r="230" customHeight="1" spans="11:12">
      <c r="K230" s="3"/>
      <c r="L230" s="3"/>
    </row>
    <row r="231" customHeight="1" spans="11:12">
      <c r="K231" s="3"/>
      <c r="L231" s="3"/>
    </row>
    <row r="232" customHeight="1" spans="11:12">
      <c r="K232" s="3"/>
      <c r="L232" s="3"/>
    </row>
    <row r="233" customHeight="1" spans="11:12">
      <c r="K233" s="3"/>
      <c r="L233" s="3"/>
    </row>
    <row r="234" customHeight="1" spans="11:12">
      <c r="K234" s="3"/>
      <c r="L234" s="3"/>
    </row>
    <row r="235" customHeight="1" spans="11:12">
      <c r="K235" s="3"/>
      <c r="L235" s="3"/>
    </row>
    <row r="236" customHeight="1" spans="11:12">
      <c r="K236" s="3"/>
      <c r="L236" s="3"/>
    </row>
    <row r="237" customHeight="1" spans="11:12">
      <c r="K237" s="3"/>
      <c r="L237" s="3"/>
    </row>
    <row r="238" customHeight="1" spans="11:12">
      <c r="K238" s="3"/>
      <c r="L238" s="3"/>
    </row>
    <row r="239" customHeight="1" spans="11:12">
      <c r="K239" s="3"/>
      <c r="L239" s="3"/>
    </row>
    <row r="240" customHeight="1" spans="11:12">
      <c r="K240" s="3"/>
      <c r="L240" s="3"/>
    </row>
    <row r="241" customHeight="1" spans="11:12">
      <c r="K241" s="3"/>
      <c r="L241" s="3"/>
    </row>
    <row r="242" customHeight="1" spans="11:12">
      <c r="K242" s="3"/>
      <c r="L242" s="3"/>
    </row>
    <row r="243" customHeight="1" spans="11:12">
      <c r="K243" s="3"/>
      <c r="L243" s="3"/>
    </row>
    <row r="244" customHeight="1" spans="11:12">
      <c r="K244" s="3"/>
      <c r="L244" s="3"/>
    </row>
    <row r="245" customHeight="1" spans="11:12">
      <c r="K245" s="3"/>
      <c r="L245" s="3"/>
    </row>
    <row r="246" customHeight="1" spans="11:12">
      <c r="K246" s="3"/>
      <c r="L246" s="3"/>
    </row>
    <row r="247" customHeight="1" spans="11:12">
      <c r="K247" s="3"/>
      <c r="L247" s="3"/>
    </row>
    <row r="248" customHeight="1" spans="11:12">
      <c r="K248" s="3"/>
      <c r="L248" s="3"/>
    </row>
    <row r="249" customHeight="1" spans="11:12">
      <c r="K249" s="3"/>
      <c r="L249" s="3"/>
    </row>
    <row r="250" customHeight="1" spans="11:12">
      <c r="K250" s="3"/>
      <c r="L250" s="3"/>
    </row>
    <row r="251" customHeight="1" spans="11:12">
      <c r="K251" s="3"/>
      <c r="L251" s="3"/>
    </row>
    <row r="252" customHeight="1" spans="11:12">
      <c r="K252" s="3"/>
      <c r="L252" s="3"/>
    </row>
    <row r="253" customHeight="1" spans="11:12">
      <c r="K253" s="3"/>
      <c r="L253" s="3"/>
    </row>
    <row r="254" customHeight="1" spans="11:12">
      <c r="K254" s="3"/>
      <c r="L254" s="3"/>
    </row>
    <row r="255" customHeight="1" spans="11:12">
      <c r="K255" s="3"/>
      <c r="L255" s="3"/>
    </row>
    <row r="256" customHeight="1" spans="11:12">
      <c r="K256" s="3"/>
      <c r="L256" s="3"/>
    </row>
    <row r="257" customHeight="1" spans="11:12">
      <c r="K257" s="3"/>
      <c r="L257" s="3"/>
    </row>
    <row r="258" customHeight="1" spans="11:12">
      <c r="K258" s="3"/>
      <c r="L258" s="3"/>
    </row>
    <row r="259" customHeight="1" spans="11:12">
      <c r="K259" s="3"/>
      <c r="L259" s="3"/>
    </row>
    <row r="260" customHeight="1" spans="11:12">
      <c r="K260" s="3"/>
      <c r="L260" s="3"/>
    </row>
    <row r="261" customHeight="1" spans="11:12">
      <c r="K261" s="3"/>
      <c r="L261" s="3"/>
    </row>
    <row r="262" customHeight="1" spans="11:12">
      <c r="K262" s="3"/>
      <c r="L262" s="3"/>
    </row>
    <row r="263" customHeight="1" spans="11:12">
      <c r="K263" s="3"/>
      <c r="L263" s="3"/>
    </row>
    <row r="264" customHeight="1" spans="11:12">
      <c r="K264" s="3"/>
      <c r="L264" s="3"/>
    </row>
    <row r="265" customHeight="1" spans="11:12">
      <c r="K265" s="3"/>
      <c r="L265" s="3"/>
    </row>
    <row r="266" customHeight="1" spans="11:12">
      <c r="K266" s="3"/>
      <c r="L266" s="3"/>
    </row>
    <row r="267" customHeight="1" spans="11:12">
      <c r="K267" s="3"/>
      <c r="L267" s="3"/>
    </row>
    <row r="268" customHeight="1" spans="11:12">
      <c r="K268" s="3"/>
      <c r="L268" s="3"/>
    </row>
    <row r="269" customHeight="1" spans="11:12">
      <c r="K269" s="3"/>
      <c r="L269" s="3"/>
    </row>
    <row r="270" customHeight="1" spans="11:12">
      <c r="K270" s="3"/>
      <c r="L270" s="3"/>
    </row>
    <row r="271" customHeight="1" spans="11:12">
      <c r="K271" s="3"/>
      <c r="L271" s="3"/>
    </row>
    <row r="272" customHeight="1" spans="11:12">
      <c r="K272" s="3"/>
      <c r="L272" s="3"/>
    </row>
    <row r="273" customHeight="1" spans="11:12">
      <c r="K273" s="3"/>
      <c r="L273" s="3"/>
    </row>
    <row r="274" customHeight="1" spans="11:12">
      <c r="K274" s="3"/>
      <c r="L274" s="3"/>
    </row>
    <row r="275" customHeight="1" spans="11:12">
      <c r="K275" s="3"/>
      <c r="L275" s="3"/>
    </row>
    <row r="276" customHeight="1" spans="11:12">
      <c r="K276" s="3"/>
      <c r="L276" s="3"/>
    </row>
    <row r="277" customHeight="1" spans="11:12">
      <c r="K277" s="3"/>
      <c r="L277" s="3"/>
    </row>
    <row r="278" customHeight="1" spans="11:12">
      <c r="K278" s="3"/>
      <c r="L278" s="3"/>
    </row>
    <row r="279" customHeight="1" spans="11:12">
      <c r="K279" s="3"/>
      <c r="L279" s="3"/>
    </row>
    <row r="280" customHeight="1" spans="11:12">
      <c r="K280" s="3"/>
      <c r="L280" s="3"/>
    </row>
    <row r="281" customHeight="1" spans="11:12">
      <c r="K281" s="3"/>
      <c r="L281" s="3"/>
    </row>
    <row r="282" customHeight="1" spans="11:12">
      <c r="K282" s="3"/>
      <c r="L282" s="3"/>
    </row>
    <row r="283" customHeight="1" spans="11:12">
      <c r="K283" s="3"/>
      <c r="L283" s="3"/>
    </row>
    <row r="284" customHeight="1" spans="11:12">
      <c r="K284" s="3"/>
      <c r="L284" s="3"/>
    </row>
    <row r="285" customHeight="1" spans="11:12">
      <c r="K285" s="3"/>
      <c r="L285" s="3"/>
    </row>
    <row r="286" customHeight="1" spans="11:12">
      <c r="K286" s="3"/>
      <c r="L286" s="3"/>
    </row>
    <row r="287" customHeight="1" spans="11:12">
      <c r="K287" s="3"/>
      <c r="L287" s="3"/>
    </row>
    <row r="288" customHeight="1" spans="11:12">
      <c r="K288" s="3"/>
      <c r="L288" s="3"/>
    </row>
    <row r="289" customHeight="1" spans="11:12">
      <c r="K289" s="3"/>
      <c r="L289" s="3"/>
    </row>
    <row r="290" customHeight="1" spans="11:12">
      <c r="K290" s="3"/>
      <c r="L290" s="3"/>
    </row>
    <row r="291" customHeight="1" spans="11:12">
      <c r="K291" s="3"/>
      <c r="L291" s="3"/>
    </row>
    <row r="292" customHeight="1" spans="11:12">
      <c r="K292" s="3"/>
      <c r="L292" s="3"/>
    </row>
    <row r="293" customHeight="1" spans="11:12">
      <c r="K293" s="3"/>
      <c r="L293" s="3"/>
    </row>
    <row r="294" customHeight="1" spans="11:12">
      <c r="K294" s="3"/>
      <c r="L294" s="3"/>
    </row>
    <row r="295" customHeight="1" spans="11:12">
      <c r="K295" s="3"/>
      <c r="L295" s="3"/>
    </row>
    <row r="296" customHeight="1" spans="11:12">
      <c r="K296" s="3"/>
      <c r="L296" s="3"/>
    </row>
    <row r="297" customHeight="1" spans="11:12">
      <c r="K297" s="3"/>
      <c r="L297" s="3"/>
    </row>
    <row r="298" customHeight="1" spans="11:12">
      <c r="K298" s="3"/>
      <c r="L298" s="3"/>
    </row>
    <row r="299" customHeight="1" spans="11:12">
      <c r="K299" s="3"/>
      <c r="L299" s="3"/>
    </row>
    <row r="300" customHeight="1" spans="11:12">
      <c r="K300" s="3"/>
      <c r="L300" s="3"/>
    </row>
    <row r="301" customHeight="1" spans="11:12">
      <c r="K301" s="3"/>
      <c r="L301" s="3"/>
    </row>
    <row r="302" customHeight="1" spans="11:12">
      <c r="K302" s="3"/>
      <c r="L302" s="3"/>
    </row>
    <row r="303" customHeight="1" spans="11:12">
      <c r="K303" s="3"/>
      <c r="L303" s="3"/>
    </row>
    <row r="304" customHeight="1" spans="11:12">
      <c r="K304" s="3"/>
      <c r="L304" s="3"/>
    </row>
    <row r="305" customHeight="1" spans="11:12">
      <c r="K305" s="3"/>
      <c r="L305" s="3"/>
    </row>
    <row r="306" customHeight="1" spans="11:12">
      <c r="K306" s="3"/>
      <c r="L306" s="3"/>
    </row>
    <row r="307" customHeight="1" spans="11:12">
      <c r="K307" s="3"/>
      <c r="L307" s="3"/>
    </row>
    <row r="308" customHeight="1" spans="11:12">
      <c r="K308" s="3"/>
      <c r="L308" s="3"/>
    </row>
    <row r="309" customHeight="1" spans="11:12">
      <c r="K309" s="3"/>
      <c r="L309" s="3"/>
    </row>
    <row r="310" customHeight="1" spans="11:12">
      <c r="K310" s="3"/>
      <c r="L310" s="3"/>
    </row>
    <row r="311" customHeight="1" spans="11:12">
      <c r="K311" s="3"/>
      <c r="L311" s="3"/>
    </row>
    <row r="312" customHeight="1" spans="11:12">
      <c r="K312" s="3"/>
      <c r="L312" s="3"/>
    </row>
    <row r="313" customHeight="1" spans="11:12">
      <c r="K313" s="3"/>
      <c r="L313" s="3"/>
    </row>
    <row r="314" customHeight="1" spans="11:12">
      <c r="K314" s="3"/>
      <c r="L314" s="3"/>
    </row>
    <row r="315" customHeight="1" spans="11:12">
      <c r="K315" s="3"/>
      <c r="L315" s="3"/>
    </row>
    <row r="316" customHeight="1" spans="11:12">
      <c r="K316" s="3"/>
      <c r="L316" s="3"/>
    </row>
    <row r="317" customHeight="1" spans="11:12">
      <c r="K317" s="3"/>
      <c r="L317" s="3"/>
    </row>
    <row r="318" customHeight="1" spans="11:12">
      <c r="K318" s="3"/>
      <c r="L318" s="3"/>
    </row>
    <row r="319" customHeight="1" spans="11:12">
      <c r="K319" s="3"/>
      <c r="L319" s="3"/>
    </row>
    <row r="320" customHeight="1" spans="11:12">
      <c r="K320" s="3"/>
      <c r="L320" s="3"/>
    </row>
    <row r="321" customHeight="1" spans="11:12">
      <c r="K321" s="3"/>
      <c r="L321" s="3"/>
    </row>
    <row r="322" customHeight="1" spans="11:12">
      <c r="K322" s="3"/>
      <c r="L322" s="3"/>
    </row>
    <row r="323" customHeight="1" spans="11:12">
      <c r="K323" s="3"/>
      <c r="L323" s="3"/>
    </row>
    <row r="324" customHeight="1" spans="11:12">
      <c r="K324" s="3"/>
      <c r="L324" s="3"/>
    </row>
    <row r="325" customHeight="1" spans="11:12">
      <c r="K325" s="3"/>
      <c r="L325" s="3"/>
    </row>
    <row r="326" customHeight="1" spans="11:12">
      <c r="K326" s="3"/>
      <c r="L326" s="3"/>
    </row>
    <row r="327" customHeight="1" spans="11:12">
      <c r="K327" s="3"/>
      <c r="L327" s="3"/>
    </row>
    <row r="328" customHeight="1" spans="11:12">
      <c r="K328" s="3"/>
      <c r="L328" s="3"/>
    </row>
    <row r="329" customHeight="1" spans="11:12">
      <c r="K329" s="3"/>
      <c r="L329" s="3"/>
    </row>
    <row r="330" customHeight="1" spans="11:12">
      <c r="K330" s="3"/>
      <c r="L330" s="3"/>
    </row>
    <row r="331" customHeight="1" spans="11:12">
      <c r="K331" s="3"/>
      <c r="L331" s="3"/>
    </row>
    <row r="332" customHeight="1" spans="11:12">
      <c r="K332" s="3"/>
      <c r="L332" s="3"/>
    </row>
    <row r="333" customHeight="1" spans="11:12">
      <c r="K333" s="3"/>
      <c r="L333" s="3"/>
    </row>
    <row r="334" customHeight="1" spans="11:12">
      <c r="K334" s="3"/>
      <c r="L334" s="3"/>
    </row>
    <row r="335" customHeight="1" spans="11:12">
      <c r="K335" s="3"/>
      <c r="L335" s="3"/>
    </row>
    <row r="336" customHeight="1" spans="11:12">
      <c r="K336" s="3"/>
      <c r="L336" s="3"/>
    </row>
    <row r="337" customHeight="1" spans="11:12">
      <c r="K337" s="3"/>
      <c r="L337" s="3"/>
    </row>
    <row r="338" customHeight="1" spans="11:12">
      <c r="K338" s="3"/>
      <c r="L338" s="3"/>
    </row>
    <row r="339" customHeight="1" spans="11:12">
      <c r="K339" s="3"/>
      <c r="L339" s="3"/>
    </row>
    <row r="340" customHeight="1" spans="11:12">
      <c r="K340" s="3"/>
      <c r="L340" s="3"/>
    </row>
    <row r="341" customHeight="1" spans="11:12">
      <c r="K341" s="3"/>
      <c r="L341" s="3"/>
    </row>
    <row r="342" customHeight="1" spans="11:12">
      <c r="K342" s="3"/>
      <c r="L342" s="3"/>
    </row>
    <row r="343" customHeight="1" spans="11:12">
      <c r="K343" s="3"/>
      <c r="L343" s="3"/>
    </row>
    <row r="344" customHeight="1" spans="11:12">
      <c r="K344" s="3"/>
      <c r="L344" s="3"/>
    </row>
    <row r="345" customHeight="1" spans="11:12">
      <c r="K345" s="3"/>
      <c r="L345" s="3"/>
    </row>
    <row r="346" customHeight="1" spans="11:12">
      <c r="K346" s="3"/>
      <c r="L346" s="3"/>
    </row>
    <row r="347" customHeight="1" spans="11:12">
      <c r="K347" s="3"/>
      <c r="L347" s="3"/>
    </row>
    <row r="348" customHeight="1" spans="11:12">
      <c r="K348" s="3"/>
      <c r="L348" s="3"/>
    </row>
    <row r="349" customHeight="1" spans="11:12">
      <c r="K349" s="3"/>
      <c r="L349" s="3"/>
    </row>
    <row r="350" customHeight="1" spans="11:12">
      <c r="K350" s="3"/>
      <c r="L350" s="3"/>
    </row>
    <row r="351" customHeight="1" spans="11:12">
      <c r="K351" s="3"/>
      <c r="L351" s="3"/>
    </row>
    <row r="352" customHeight="1" spans="11:12">
      <c r="K352" s="3"/>
      <c r="L352" s="3"/>
    </row>
    <row r="353" customHeight="1" spans="11:12">
      <c r="K353" s="3"/>
      <c r="L353" s="3"/>
    </row>
    <row r="354" customHeight="1" spans="11:12">
      <c r="K354" s="3"/>
      <c r="L354" s="3"/>
    </row>
    <row r="355" customHeight="1" spans="11:12">
      <c r="K355" s="3"/>
      <c r="L355" s="3"/>
    </row>
    <row r="356" customHeight="1" spans="11:12">
      <c r="K356" s="3"/>
      <c r="L356" s="3"/>
    </row>
    <row r="357" customHeight="1" spans="11:12">
      <c r="K357" s="3"/>
      <c r="L357" s="3"/>
    </row>
    <row r="358" customHeight="1" spans="11:12">
      <c r="K358" s="3"/>
      <c r="L358" s="3"/>
    </row>
    <row r="359" customHeight="1" spans="11:12">
      <c r="K359" s="3"/>
      <c r="L359" s="3"/>
    </row>
    <row r="360" customHeight="1" spans="11:12">
      <c r="K360" s="3"/>
      <c r="L360" s="3"/>
    </row>
    <row r="361" customHeight="1" spans="11:12">
      <c r="K361" s="3"/>
      <c r="L361" s="3"/>
    </row>
    <row r="362" customHeight="1" spans="11:12">
      <c r="K362" s="3"/>
      <c r="L362" s="3"/>
    </row>
    <row r="363" customHeight="1" spans="11:12">
      <c r="K363" s="3"/>
      <c r="L363" s="3"/>
    </row>
    <row r="364" customHeight="1" spans="11:12">
      <c r="K364" s="3"/>
      <c r="L364" s="3"/>
    </row>
    <row r="365" customHeight="1" spans="11:12">
      <c r="K365" s="3"/>
      <c r="L365" s="3"/>
    </row>
    <row r="366" customHeight="1" spans="11:12">
      <c r="K366" s="3"/>
      <c r="L366" s="3"/>
    </row>
    <row r="367" customHeight="1" spans="11:12">
      <c r="K367" s="3"/>
      <c r="L367" s="3"/>
    </row>
    <row r="368" customHeight="1" spans="11:12">
      <c r="K368" s="3"/>
      <c r="L368" s="3"/>
    </row>
    <row r="369" customHeight="1" spans="11:12">
      <c r="K369" s="3"/>
      <c r="L369" s="3"/>
    </row>
    <row r="370" customHeight="1" spans="11:12">
      <c r="K370" s="3"/>
      <c r="L370" s="3"/>
    </row>
    <row r="371" customHeight="1" spans="11:12">
      <c r="K371" s="3"/>
      <c r="L371" s="3"/>
    </row>
    <row r="372" customHeight="1" spans="11:12">
      <c r="K372" s="3"/>
      <c r="L372" s="3"/>
    </row>
    <row r="373" customHeight="1" spans="11:12">
      <c r="K373" s="3"/>
      <c r="L373" s="3"/>
    </row>
    <row r="374" customHeight="1" spans="11:12">
      <c r="K374" s="3"/>
      <c r="L374" s="3"/>
    </row>
    <row r="375" customHeight="1" spans="11:12">
      <c r="K375" s="3"/>
      <c r="L375" s="3"/>
    </row>
    <row r="376" customHeight="1" spans="11:12">
      <c r="K376" s="3"/>
      <c r="L376" s="3"/>
    </row>
    <row r="377" customHeight="1" spans="11:12">
      <c r="K377" s="3"/>
      <c r="L377" s="3"/>
    </row>
    <row r="378" customHeight="1" spans="11:12">
      <c r="K378" s="3"/>
      <c r="L378" s="3"/>
    </row>
    <row r="379" customHeight="1" spans="11:12">
      <c r="K379" s="3"/>
      <c r="L379" s="3"/>
    </row>
    <row r="380" customHeight="1" spans="11:12">
      <c r="K380" s="3"/>
      <c r="L380" s="3"/>
    </row>
    <row r="381" customHeight="1" spans="11:12">
      <c r="K381" s="3"/>
      <c r="L381" s="3"/>
    </row>
    <row r="382" customHeight="1" spans="11:12">
      <c r="K382" s="3"/>
      <c r="L382" s="3"/>
    </row>
    <row r="383" customHeight="1" spans="11:12">
      <c r="K383" s="3"/>
      <c r="L383" s="3"/>
    </row>
    <row r="384" customHeight="1" spans="11:12">
      <c r="K384" s="3"/>
      <c r="L384" s="3"/>
    </row>
    <row r="385" customHeight="1" spans="11:12">
      <c r="K385" s="3"/>
      <c r="L385" s="3"/>
    </row>
    <row r="386" customHeight="1" spans="11:12">
      <c r="K386" s="3"/>
      <c r="L386" s="3"/>
    </row>
    <row r="387" customHeight="1" spans="11:12">
      <c r="K387" s="3"/>
      <c r="L387" s="3"/>
    </row>
    <row r="388" customHeight="1" spans="11:12">
      <c r="K388" s="3"/>
      <c r="L388" s="3"/>
    </row>
    <row r="389" customHeight="1" spans="11:12">
      <c r="K389" s="3"/>
      <c r="L389" s="3"/>
    </row>
    <row r="390" customHeight="1" spans="11:12">
      <c r="K390" s="3"/>
      <c r="L390" s="3"/>
    </row>
    <row r="391" customHeight="1" spans="11:12">
      <c r="K391" s="3"/>
      <c r="L391" s="3"/>
    </row>
    <row r="392" customHeight="1" spans="11:12">
      <c r="K392" s="3"/>
      <c r="L392" s="3"/>
    </row>
    <row r="393" customHeight="1" spans="11:12">
      <c r="K393" s="3"/>
      <c r="L393" s="3"/>
    </row>
    <row r="394" customHeight="1" spans="11:12">
      <c r="K394" s="3"/>
      <c r="L394" s="3"/>
    </row>
    <row r="395" customHeight="1" spans="11:12">
      <c r="K395" s="3"/>
      <c r="L395" s="3"/>
    </row>
    <row r="396" customHeight="1" spans="11:12">
      <c r="K396" s="3"/>
      <c r="L396" s="3"/>
    </row>
    <row r="397" customHeight="1" spans="11:12">
      <c r="K397" s="3"/>
      <c r="L397" s="3"/>
    </row>
    <row r="398" customHeight="1" spans="11:12">
      <c r="K398" s="3"/>
      <c r="L398" s="3"/>
    </row>
    <row r="399" customHeight="1" spans="11:12">
      <c r="K399" s="3"/>
      <c r="L399" s="3"/>
    </row>
    <row r="400" customHeight="1" spans="11:12">
      <c r="K400" s="3"/>
      <c r="L400" s="3"/>
    </row>
    <row r="401" customHeight="1" spans="11:12">
      <c r="K401" s="3"/>
      <c r="L401" s="3"/>
    </row>
    <row r="402" customHeight="1" spans="11:12">
      <c r="K402" s="3"/>
      <c r="L402" s="3"/>
    </row>
    <row r="403" customHeight="1" spans="11:12">
      <c r="K403" s="3"/>
      <c r="L403" s="3"/>
    </row>
    <row r="404" customHeight="1" spans="11:12">
      <c r="K404" s="3"/>
      <c r="L404" s="3"/>
    </row>
    <row r="405" customHeight="1" spans="11:12">
      <c r="K405" s="3"/>
      <c r="L405" s="3"/>
    </row>
    <row r="406" customHeight="1" spans="11:12">
      <c r="K406" s="3"/>
      <c r="L406" s="3"/>
    </row>
    <row r="407" customHeight="1" spans="11:12">
      <c r="K407" s="3"/>
      <c r="L407" s="3"/>
    </row>
    <row r="408" customHeight="1" spans="11:12">
      <c r="K408" s="3"/>
      <c r="L408" s="3"/>
    </row>
    <row r="409" customHeight="1" spans="11:12">
      <c r="K409" s="3"/>
      <c r="L409" s="3"/>
    </row>
    <row r="410" customHeight="1" spans="11:12">
      <c r="K410" s="3"/>
      <c r="L410" s="3"/>
    </row>
    <row r="411" customHeight="1" spans="11:12">
      <c r="K411" s="3"/>
      <c r="L411" s="3"/>
    </row>
    <row r="412" customHeight="1" spans="11:12">
      <c r="K412" s="3"/>
      <c r="L412" s="3"/>
    </row>
    <row r="413" customHeight="1" spans="11:12">
      <c r="K413" s="3"/>
      <c r="L413" s="3"/>
    </row>
    <row r="414" customHeight="1" spans="11:12">
      <c r="K414" s="3"/>
      <c r="L414" s="3"/>
    </row>
    <row r="415" customHeight="1" spans="11:12">
      <c r="K415" s="3"/>
      <c r="L415" s="3"/>
    </row>
    <row r="416" customHeight="1" spans="11:12">
      <c r="K416" s="3"/>
      <c r="L416" s="3"/>
    </row>
    <row r="417" customHeight="1" spans="11:12">
      <c r="K417" s="3"/>
      <c r="L417" s="3"/>
    </row>
    <row r="418" customHeight="1" spans="11:12">
      <c r="K418" s="3"/>
      <c r="L418" s="3"/>
    </row>
    <row r="419" customHeight="1" spans="11:12">
      <c r="K419" s="3"/>
      <c r="L419" s="3"/>
    </row>
    <row r="420" customHeight="1" spans="11:12">
      <c r="K420" s="3"/>
      <c r="L420" s="3"/>
    </row>
    <row r="421" customHeight="1" spans="11:12">
      <c r="K421" s="3"/>
      <c r="L421" s="3"/>
    </row>
    <row r="422" customHeight="1" spans="11:12">
      <c r="K422" s="3"/>
      <c r="L422" s="3"/>
    </row>
    <row r="423" customHeight="1" spans="11:12">
      <c r="K423" s="3"/>
      <c r="L423" s="3"/>
    </row>
    <row r="424" customHeight="1" spans="11:12">
      <c r="K424" s="3"/>
      <c r="L424" s="3"/>
    </row>
    <row r="425" customHeight="1" spans="11:12">
      <c r="K425" s="3"/>
      <c r="L425" s="3"/>
    </row>
    <row r="426" customHeight="1" spans="11:12">
      <c r="K426" s="3"/>
      <c r="L426" s="3"/>
    </row>
    <row r="427" customHeight="1" spans="11:12">
      <c r="K427" s="3"/>
      <c r="L427" s="3"/>
    </row>
    <row r="428" customHeight="1" spans="11:12">
      <c r="K428" s="3"/>
      <c r="L428" s="3"/>
    </row>
    <row r="429" customHeight="1" spans="11:12">
      <c r="K429" s="3"/>
      <c r="L429" s="3"/>
    </row>
    <row r="430" customHeight="1" spans="11:12">
      <c r="K430" s="3"/>
      <c r="L430" s="3"/>
    </row>
    <row r="431" customHeight="1" spans="11:12">
      <c r="K431" s="3"/>
      <c r="L431" s="3"/>
    </row>
    <row r="432" customHeight="1" spans="11:12">
      <c r="K432" s="3"/>
      <c r="L432" s="3"/>
    </row>
    <row r="433" customHeight="1" spans="11:12">
      <c r="K433" s="3"/>
      <c r="L433" s="3"/>
    </row>
    <row r="434" customHeight="1" spans="11:12">
      <c r="K434" s="3"/>
      <c r="L434" s="3"/>
    </row>
    <row r="435" customHeight="1" spans="11:12">
      <c r="K435" s="3"/>
      <c r="L435" s="3"/>
    </row>
    <row r="436" customHeight="1" spans="11:12">
      <c r="K436" s="3"/>
      <c r="L436" s="3"/>
    </row>
    <row r="437" customHeight="1" spans="11:12">
      <c r="K437" s="3"/>
      <c r="L437" s="3"/>
    </row>
    <row r="438" customHeight="1" spans="11:12">
      <c r="K438" s="3"/>
      <c r="L438" s="3"/>
    </row>
    <row r="439" customHeight="1" spans="11:12">
      <c r="K439" s="3"/>
      <c r="L439" s="3"/>
    </row>
    <row r="440" customHeight="1" spans="11:12">
      <c r="K440" s="3"/>
      <c r="L440" s="3"/>
    </row>
    <row r="441" customHeight="1" spans="11:12">
      <c r="K441" s="3"/>
      <c r="L441" s="3"/>
    </row>
    <row r="442" customHeight="1" spans="11:12">
      <c r="K442" s="3"/>
      <c r="L442" s="3"/>
    </row>
    <row r="443" customHeight="1" spans="11:12">
      <c r="K443" s="3"/>
      <c r="L443" s="3"/>
    </row>
    <row r="444" customHeight="1" spans="11:12">
      <c r="K444" s="3"/>
      <c r="L444" s="3"/>
    </row>
    <row r="445" customHeight="1" spans="11:12">
      <c r="K445" s="3"/>
      <c r="L445" s="3"/>
    </row>
    <row r="446" customHeight="1" spans="11:12">
      <c r="K446" s="3"/>
      <c r="L446" s="3"/>
    </row>
    <row r="447" customHeight="1" spans="11:12">
      <c r="K447" s="3"/>
      <c r="L447" s="3"/>
    </row>
    <row r="448" customHeight="1" spans="11:12">
      <c r="K448" s="3"/>
      <c r="L448" s="3"/>
    </row>
    <row r="449" customHeight="1" spans="11:12">
      <c r="K449" s="3"/>
      <c r="L449" s="3"/>
    </row>
    <row r="450" customHeight="1" spans="11:12">
      <c r="K450" s="3"/>
      <c r="L450" s="3"/>
    </row>
    <row r="451" customHeight="1" spans="11:12">
      <c r="K451" s="3"/>
      <c r="L451" s="3"/>
    </row>
    <row r="452" customHeight="1" spans="11:12">
      <c r="K452" s="3"/>
      <c r="L452" s="3"/>
    </row>
    <row r="453" customHeight="1" spans="11:12">
      <c r="K453" s="3"/>
      <c r="L453" s="3"/>
    </row>
    <row r="454" customHeight="1" spans="11:12">
      <c r="K454" s="3"/>
      <c r="L454" s="3"/>
    </row>
    <row r="455" customHeight="1" spans="11:12">
      <c r="K455" s="3"/>
      <c r="L455" s="3"/>
    </row>
    <row r="456" customHeight="1" spans="11:12">
      <c r="K456" s="3"/>
      <c r="L456" s="3"/>
    </row>
    <row r="457" customHeight="1" spans="11:12">
      <c r="K457" s="3"/>
      <c r="L457" s="3"/>
    </row>
    <row r="458" customHeight="1" spans="11:12">
      <c r="K458" s="3"/>
      <c r="L458" s="3"/>
    </row>
    <row r="459" customHeight="1" spans="11:12">
      <c r="K459" s="3"/>
      <c r="L459" s="3"/>
    </row>
    <row r="460" customHeight="1" spans="11:12">
      <c r="K460" s="3"/>
      <c r="L460" s="3"/>
    </row>
    <row r="461" customHeight="1" spans="11:12">
      <c r="K461" s="3"/>
      <c r="L461" s="3"/>
    </row>
    <row r="462" customHeight="1" spans="11:12">
      <c r="K462" s="3"/>
      <c r="L462" s="3"/>
    </row>
    <row r="463" customHeight="1" spans="11:12">
      <c r="K463" s="3"/>
      <c r="L463" s="3"/>
    </row>
    <row r="464" customHeight="1" spans="11:12">
      <c r="K464" s="3"/>
      <c r="L464" s="3"/>
    </row>
    <row r="465" customHeight="1" spans="11:12">
      <c r="K465" s="3"/>
      <c r="L465" s="3"/>
    </row>
    <row r="466" customHeight="1" spans="11:12">
      <c r="K466" s="3"/>
      <c r="L466" s="3"/>
    </row>
    <row r="467" customHeight="1" spans="11:12">
      <c r="K467" s="3"/>
      <c r="L467" s="3"/>
    </row>
    <row r="468" customHeight="1" spans="11:12">
      <c r="K468" s="3"/>
      <c r="L468" s="3"/>
    </row>
    <row r="469" customHeight="1" spans="11:12">
      <c r="K469" s="3"/>
      <c r="L469" s="3"/>
    </row>
    <row r="470" customHeight="1" spans="11:12">
      <c r="K470" s="3"/>
      <c r="L470" s="3"/>
    </row>
    <row r="471" customHeight="1" spans="11:12">
      <c r="K471" s="3"/>
      <c r="L471" s="3"/>
    </row>
    <row r="472" customHeight="1" spans="11:12">
      <c r="K472" s="3"/>
      <c r="L472" s="3"/>
    </row>
    <row r="473" customHeight="1" spans="11:12">
      <c r="K473" s="3"/>
      <c r="L473" s="3"/>
    </row>
    <row r="474" customHeight="1" spans="11:12">
      <c r="K474" s="3"/>
      <c r="L474" s="3"/>
    </row>
    <row r="475" customHeight="1" spans="11:12">
      <c r="K475" s="3"/>
      <c r="L475" s="3"/>
    </row>
    <row r="476" customHeight="1" spans="11:12">
      <c r="K476" s="3"/>
      <c r="L476" s="3"/>
    </row>
    <row r="477" customHeight="1" spans="11:12">
      <c r="K477" s="3"/>
      <c r="L477" s="3"/>
    </row>
    <row r="478" customHeight="1" spans="11:12">
      <c r="K478" s="3"/>
      <c r="L478" s="3"/>
    </row>
    <row r="479" customHeight="1" spans="11:12">
      <c r="K479" s="3"/>
      <c r="L479" s="3"/>
    </row>
    <row r="480" customHeight="1" spans="11:12">
      <c r="K480" s="3"/>
      <c r="L480" s="3"/>
    </row>
    <row r="481" customHeight="1" spans="11:12">
      <c r="K481" s="3"/>
      <c r="L481" s="3"/>
    </row>
    <row r="482" customHeight="1" spans="11:12">
      <c r="K482" s="3"/>
      <c r="L482" s="3"/>
    </row>
    <row r="483" customHeight="1" spans="11:12">
      <c r="K483" s="3"/>
      <c r="L483" s="3"/>
    </row>
    <row r="484" customHeight="1" spans="11:12">
      <c r="K484" s="3"/>
      <c r="L484" s="3"/>
    </row>
    <row r="485" customHeight="1" spans="11:12">
      <c r="K485" s="3"/>
      <c r="L485" s="3"/>
    </row>
    <row r="486" customHeight="1" spans="11:12">
      <c r="K486" s="3"/>
      <c r="L486" s="3"/>
    </row>
    <row r="487" customHeight="1" spans="11:12">
      <c r="K487" s="3"/>
      <c r="L487" s="3"/>
    </row>
    <row r="488" customHeight="1" spans="11:12">
      <c r="K488" s="3"/>
      <c r="L488" s="3"/>
    </row>
    <row r="489" customHeight="1" spans="11:12">
      <c r="K489" s="3"/>
      <c r="L489" s="3"/>
    </row>
    <row r="490" customHeight="1" spans="11:12">
      <c r="K490" s="3"/>
      <c r="L490" s="3"/>
    </row>
    <row r="491" customHeight="1" spans="11:12">
      <c r="K491" s="3"/>
      <c r="L491" s="3"/>
    </row>
    <row r="492" customHeight="1" spans="11:12">
      <c r="K492" s="3"/>
      <c r="L492" s="3"/>
    </row>
    <row r="493" customHeight="1" spans="11:12">
      <c r="K493" s="3"/>
      <c r="L493" s="3"/>
    </row>
    <row r="494" customHeight="1" spans="11:12">
      <c r="K494" s="3"/>
      <c r="L494" s="3"/>
    </row>
    <row r="495" customHeight="1" spans="11:12">
      <c r="K495" s="3"/>
      <c r="L495" s="3"/>
    </row>
    <row r="496" customHeight="1" spans="11:12">
      <c r="K496" s="3"/>
      <c r="L496" s="3"/>
    </row>
    <row r="497" customHeight="1" spans="11:12">
      <c r="K497" s="3"/>
      <c r="L497" s="3"/>
    </row>
    <row r="498" customHeight="1" spans="11:12">
      <c r="K498" s="3"/>
      <c r="L498" s="3"/>
    </row>
    <row r="499" customHeight="1" spans="11:12">
      <c r="K499" s="3"/>
      <c r="L499" s="3"/>
    </row>
    <row r="500" customHeight="1" spans="11:12">
      <c r="K500" s="3"/>
      <c r="L500" s="3"/>
    </row>
    <row r="501" customHeight="1" spans="11:12">
      <c r="K501" s="3"/>
      <c r="L501" s="3"/>
    </row>
    <row r="502" customHeight="1" spans="11:12">
      <c r="K502" s="3"/>
      <c r="L502" s="3"/>
    </row>
    <row r="503" customHeight="1" spans="11:12">
      <c r="K503" s="3"/>
      <c r="L503" s="3"/>
    </row>
    <row r="504" customHeight="1" spans="11:12">
      <c r="K504" s="3"/>
      <c r="L504" s="3"/>
    </row>
    <row r="505" customHeight="1" spans="11:12">
      <c r="K505" s="3"/>
      <c r="L505" s="3"/>
    </row>
    <row r="506" customHeight="1" spans="11:12">
      <c r="K506" s="3"/>
      <c r="L506" s="3"/>
    </row>
    <row r="507" customHeight="1" spans="11:12">
      <c r="K507" s="3"/>
      <c r="L507" s="3"/>
    </row>
    <row r="508" customHeight="1" spans="11:12">
      <c r="K508" s="3"/>
      <c r="L508" s="3"/>
    </row>
    <row r="509" customHeight="1" spans="11:12">
      <c r="K509" s="3"/>
      <c r="L509" s="3"/>
    </row>
    <row r="510" customHeight="1" spans="11:12">
      <c r="K510" s="3"/>
      <c r="L510" s="3"/>
    </row>
    <row r="511" customHeight="1" spans="11:12">
      <c r="K511" s="3"/>
      <c r="L511" s="3"/>
    </row>
    <row r="512" customHeight="1" spans="11:12">
      <c r="K512" s="3"/>
      <c r="L512" s="3"/>
    </row>
    <row r="513" customHeight="1" spans="11:12">
      <c r="K513" s="3"/>
      <c r="L513" s="3"/>
    </row>
    <row r="514" customHeight="1" spans="11:12">
      <c r="K514" s="3"/>
      <c r="L514" s="3"/>
    </row>
    <row r="515" customHeight="1" spans="11:12">
      <c r="K515" s="3"/>
      <c r="L515" s="3"/>
    </row>
    <row r="516" customHeight="1" spans="11:12">
      <c r="K516" s="3"/>
      <c r="L516" s="3"/>
    </row>
    <row r="517" customHeight="1" spans="11:12">
      <c r="K517" s="3"/>
      <c r="L517" s="3"/>
    </row>
    <row r="518" customHeight="1" spans="11:12">
      <c r="K518" s="3"/>
      <c r="L518" s="3"/>
    </row>
    <row r="519" customHeight="1" spans="11:12">
      <c r="K519" s="3"/>
      <c r="L519" s="3"/>
    </row>
    <row r="520" customHeight="1" spans="11:12">
      <c r="K520" s="3"/>
      <c r="L520" s="3"/>
    </row>
    <row r="521" customHeight="1" spans="11:12">
      <c r="K521" s="3"/>
      <c r="L521" s="3"/>
    </row>
    <row r="522" customHeight="1" spans="11:12">
      <c r="K522" s="3"/>
      <c r="L522" s="3"/>
    </row>
    <row r="523" customHeight="1" spans="11:12">
      <c r="K523" s="3"/>
      <c r="L523" s="3"/>
    </row>
    <row r="524" customHeight="1" spans="11:12">
      <c r="K524" s="3"/>
      <c r="L524" s="3"/>
    </row>
    <row r="525" customHeight="1" spans="11:12">
      <c r="K525" s="3"/>
      <c r="L525" s="3"/>
    </row>
    <row r="526" customHeight="1" spans="11:12">
      <c r="K526" s="3"/>
      <c r="L526" s="3"/>
    </row>
    <row r="527" customHeight="1" spans="11:12">
      <c r="K527" s="3"/>
      <c r="L527" s="3"/>
    </row>
    <row r="528" customHeight="1" spans="11:12">
      <c r="K528" s="3"/>
      <c r="L528" s="3"/>
    </row>
    <row r="529" customHeight="1" spans="11:12">
      <c r="K529" s="3"/>
      <c r="L529" s="3"/>
    </row>
    <row r="530" customHeight="1" spans="11:12">
      <c r="K530" s="3"/>
      <c r="L530" s="3"/>
    </row>
    <row r="531" customHeight="1" spans="11:12">
      <c r="K531" s="3"/>
      <c r="L531" s="3"/>
    </row>
    <row r="532" customHeight="1" spans="11:12">
      <c r="K532" s="3"/>
      <c r="L532" s="3"/>
    </row>
    <row r="533" customHeight="1" spans="11:12">
      <c r="K533" s="3"/>
      <c r="L533" s="3"/>
    </row>
    <row r="534" customHeight="1" spans="11:12">
      <c r="K534" s="3"/>
      <c r="L534" s="3"/>
    </row>
    <row r="535" customHeight="1" spans="11:12">
      <c r="K535" s="3"/>
      <c r="L535" s="3"/>
    </row>
    <row r="536" customHeight="1" spans="11:12">
      <c r="K536" s="3"/>
      <c r="L536" s="3"/>
    </row>
    <row r="537" customHeight="1" spans="11:12">
      <c r="K537" s="3"/>
      <c r="L537" s="3"/>
    </row>
    <row r="538" customHeight="1" spans="11:12">
      <c r="K538" s="3"/>
      <c r="L538" s="3"/>
    </row>
    <row r="539" customHeight="1" spans="11:12">
      <c r="K539" s="3"/>
      <c r="L539" s="3"/>
    </row>
    <row r="540" customHeight="1" spans="11:12">
      <c r="K540" s="3"/>
      <c r="L540" s="3"/>
    </row>
    <row r="541" customHeight="1" spans="11:12">
      <c r="K541" s="3"/>
      <c r="L541" s="3"/>
    </row>
    <row r="542" customHeight="1" spans="11:12">
      <c r="K542" s="3"/>
      <c r="L542" s="3"/>
    </row>
    <row r="543" customHeight="1" spans="11:12">
      <c r="K543" s="3"/>
      <c r="L543" s="3"/>
    </row>
    <row r="544" customHeight="1" spans="11:12">
      <c r="K544" s="3"/>
      <c r="L544" s="3"/>
    </row>
    <row r="545" customHeight="1" spans="11:12">
      <c r="K545" s="3"/>
      <c r="L545" s="3"/>
    </row>
    <row r="546" customHeight="1" spans="11:12">
      <c r="K546" s="3"/>
      <c r="L546" s="3"/>
    </row>
    <row r="547" customHeight="1" spans="11:12">
      <c r="K547" s="3"/>
      <c r="L547" s="3"/>
    </row>
    <row r="548" customHeight="1" spans="11:12">
      <c r="K548" s="3"/>
      <c r="L548" s="3"/>
    </row>
    <row r="549" customHeight="1" spans="11:12">
      <c r="K549" s="3"/>
      <c r="L549" s="3"/>
    </row>
    <row r="550" customHeight="1" spans="11:12">
      <c r="K550" s="3"/>
      <c r="L550" s="3"/>
    </row>
    <row r="551" customHeight="1" spans="11:12">
      <c r="K551" s="3"/>
      <c r="L551" s="3"/>
    </row>
    <row r="552" customHeight="1" spans="11:12">
      <c r="K552" s="3"/>
      <c r="L552" s="3"/>
    </row>
    <row r="553" customHeight="1" spans="11:12">
      <c r="K553" s="3"/>
      <c r="L553" s="3"/>
    </row>
    <row r="554" customHeight="1" spans="11:12">
      <c r="K554" s="3"/>
      <c r="L554" s="3"/>
    </row>
    <row r="555" customHeight="1" spans="11:12">
      <c r="K555" s="3"/>
      <c r="L555" s="3"/>
    </row>
    <row r="556" customHeight="1" spans="11:12">
      <c r="K556" s="3"/>
      <c r="L556" s="3"/>
    </row>
    <row r="557" customHeight="1" spans="11:12">
      <c r="K557" s="3"/>
      <c r="L557" s="3"/>
    </row>
    <row r="558" customHeight="1" spans="11:12">
      <c r="K558" s="3"/>
      <c r="L558" s="3"/>
    </row>
    <row r="559" customHeight="1" spans="11:12">
      <c r="K559" s="3"/>
      <c r="L559" s="3"/>
    </row>
    <row r="560" customHeight="1" spans="11:12">
      <c r="K560" s="3"/>
      <c r="L560" s="3"/>
    </row>
    <row r="561" customHeight="1" spans="11:12">
      <c r="K561" s="3"/>
      <c r="L561" s="3"/>
    </row>
    <row r="562" customHeight="1" spans="11:12">
      <c r="K562" s="3"/>
      <c r="L562" s="3"/>
    </row>
    <row r="563" customHeight="1" spans="11:12">
      <c r="K563" s="3"/>
      <c r="L563" s="3"/>
    </row>
    <row r="564" customHeight="1" spans="11:12">
      <c r="K564" s="3"/>
      <c r="L564" s="3"/>
    </row>
    <row r="565" customHeight="1" spans="11:12">
      <c r="K565" s="3"/>
      <c r="L565" s="3"/>
    </row>
    <row r="566" customHeight="1" spans="11:12">
      <c r="K566" s="3"/>
      <c r="L566" s="3"/>
    </row>
    <row r="567" customHeight="1" spans="11:12">
      <c r="K567" s="3"/>
      <c r="L567" s="3"/>
    </row>
    <row r="568" customHeight="1" spans="11:12">
      <c r="K568" s="3"/>
      <c r="L568" s="3"/>
    </row>
    <row r="569" customHeight="1" spans="11:12">
      <c r="K569" s="3"/>
      <c r="L569" s="3"/>
    </row>
    <row r="570" customHeight="1" spans="11:12">
      <c r="K570" s="3"/>
      <c r="L570" s="3"/>
    </row>
    <row r="571" customHeight="1" spans="11:12">
      <c r="K571" s="3"/>
      <c r="L571" s="3"/>
    </row>
    <row r="572" customHeight="1" spans="11:12">
      <c r="K572" s="3"/>
      <c r="L572" s="3"/>
    </row>
    <row r="573" customHeight="1" spans="11:12">
      <c r="K573" s="3"/>
      <c r="L573" s="3"/>
    </row>
    <row r="574" customHeight="1" spans="11:12">
      <c r="K574" s="3"/>
      <c r="L574" s="3"/>
    </row>
    <row r="575" customHeight="1" spans="11:12">
      <c r="K575" s="3"/>
      <c r="L575" s="3"/>
    </row>
    <row r="576" customHeight="1" spans="11:12">
      <c r="K576" s="3"/>
      <c r="L576" s="3"/>
    </row>
    <row r="577" customHeight="1" spans="11:12">
      <c r="K577" s="3"/>
      <c r="L577" s="3"/>
    </row>
    <row r="578" customHeight="1" spans="11:12">
      <c r="K578" s="3"/>
      <c r="L578" s="3"/>
    </row>
    <row r="579" customHeight="1" spans="11:12">
      <c r="K579" s="3"/>
      <c r="L579" s="3"/>
    </row>
    <row r="580" customHeight="1" spans="11:12">
      <c r="K580" s="3"/>
      <c r="L580" s="3"/>
    </row>
    <row r="581" customHeight="1" spans="11:12">
      <c r="K581" s="3"/>
      <c r="L581" s="3"/>
    </row>
    <row r="582" customHeight="1" spans="11:12">
      <c r="K582" s="3"/>
      <c r="L582" s="3"/>
    </row>
    <row r="583" customHeight="1" spans="11:12">
      <c r="K583" s="3"/>
      <c r="L583" s="3"/>
    </row>
    <row r="584" customHeight="1" spans="11:12">
      <c r="K584" s="3"/>
      <c r="L584" s="3"/>
    </row>
    <row r="585" customHeight="1" spans="11:12">
      <c r="K585" s="3"/>
      <c r="L585" s="3"/>
    </row>
    <row r="586" customHeight="1" spans="11:12">
      <c r="K586" s="3"/>
      <c r="L586" s="3"/>
    </row>
    <row r="587" customHeight="1" spans="11:12">
      <c r="K587" s="3"/>
      <c r="L587" s="3"/>
    </row>
    <row r="588" customHeight="1" spans="11:12">
      <c r="K588" s="3"/>
      <c r="L588" s="3"/>
    </row>
    <row r="589" customHeight="1" spans="11:12">
      <c r="K589" s="3"/>
      <c r="L589" s="3"/>
    </row>
    <row r="590" customHeight="1" spans="11:12">
      <c r="K590" s="3"/>
      <c r="L590" s="3"/>
    </row>
    <row r="591" customHeight="1" spans="11:12">
      <c r="K591" s="3"/>
      <c r="L591" s="3"/>
    </row>
    <row r="592" customHeight="1" spans="11:12">
      <c r="K592" s="3"/>
      <c r="L592" s="3"/>
    </row>
    <row r="593" customHeight="1" spans="11:12">
      <c r="K593" s="3"/>
      <c r="L593" s="3"/>
    </row>
    <row r="594" customHeight="1" spans="11:12">
      <c r="K594" s="3"/>
      <c r="L594" s="3"/>
    </row>
    <row r="595" customHeight="1" spans="11:12">
      <c r="K595" s="3"/>
      <c r="L595" s="3"/>
    </row>
    <row r="596" customHeight="1" spans="11:12">
      <c r="K596" s="3"/>
      <c r="L596" s="3"/>
    </row>
    <row r="597" customHeight="1" spans="11:12">
      <c r="K597" s="3"/>
      <c r="L597" s="3"/>
    </row>
    <row r="598" customHeight="1" spans="11:12">
      <c r="K598" s="3"/>
      <c r="L598" s="3"/>
    </row>
    <row r="599" customHeight="1" spans="11:12">
      <c r="K599" s="3"/>
      <c r="L599" s="3"/>
    </row>
    <row r="600" customHeight="1" spans="11:12">
      <c r="K600" s="3"/>
      <c r="L600" s="3"/>
    </row>
    <row r="601" customHeight="1" spans="11:12">
      <c r="K601" s="3"/>
      <c r="L601" s="3"/>
    </row>
    <row r="602" customHeight="1" spans="11:12">
      <c r="K602" s="3"/>
      <c r="L602" s="3"/>
    </row>
    <row r="603" customHeight="1" spans="11:12">
      <c r="K603" s="3"/>
      <c r="L603" s="3"/>
    </row>
    <row r="604" customHeight="1" spans="11:12">
      <c r="K604" s="3"/>
      <c r="L604" s="3"/>
    </row>
    <row r="605" customHeight="1" spans="11:12">
      <c r="K605" s="3"/>
      <c r="L605" s="3"/>
    </row>
    <row r="606" customHeight="1" spans="11:12">
      <c r="K606" s="3"/>
      <c r="L606" s="3"/>
    </row>
    <row r="607" customHeight="1" spans="11:12">
      <c r="K607" s="3"/>
      <c r="L607" s="3"/>
    </row>
    <row r="608" customHeight="1" spans="11:12">
      <c r="K608" s="3"/>
      <c r="L608" s="3"/>
    </row>
    <row r="609" customHeight="1" spans="11:12">
      <c r="K609" s="3"/>
      <c r="L609" s="3"/>
    </row>
    <row r="610" customHeight="1" spans="11:12">
      <c r="K610" s="3"/>
      <c r="L610" s="3"/>
    </row>
    <row r="611" customHeight="1" spans="11:12">
      <c r="K611" s="3"/>
      <c r="L611" s="3"/>
    </row>
    <row r="612" customHeight="1" spans="11:12">
      <c r="K612" s="3"/>
      <c r="L612" s="3"/>
    </row>
    <row r="613" customHeight="1" spans="11:12">
      <c r="K613" s="3"/>
      <c r="L613" s="3"/>
    </row>
    <row r="614" customHeight="1" spans="11:12">
      <c r="K614" s="3"/>
      <c r="L614" s="3"/>
    </row>
    <row r="615" customHeight="1" spans="11:12">
      <c r="K615" s="3"/>
      <c r="L615" s="3"/>
    </row>
    <row r="616" customHeight="1" spans="11:12">
      <c r="K616" s="3"/>
      <c r="L616" s="3"/>
    </row>
    <row r="617" customHeight="1" spans="11:12">
      <c r="K617" s="3"/>
      <c r="L617" s="3"/>
    </row>
    <row r="618" customHeight="1" spans="11:12">
      <c r="K618" s="3"/>
      <c r="L618" s="3"/>
    </row>
    <row r="619" customHeight="1" spans="11:12">
      <c r="K619" s="3"/>
      <c r="L619" s="3"/>
    </row>
    <row r="620" customHeight="1" spans="11:12">
      <c r="K620" s="3"/>
      <c r="L620" s="3"/>
    </row>
    <row r="621" customHeight="1" spans="11:12">
      <c r="K621" s="3"/>
      <c r="L621" s="3"/>
    </row>
    <row r="622" customHeight="1" spans="11:12">
      <c r="K622" s="3"/>
      <c r="L622" s="3"/>
    </row>
    <row r="623" customHeight="1" spans="11:12">
      <c r="K623" s="3"/>
      <c r="L623" s="3"/>
    </row>
    <row r="624" customHeight="1" spans="11:12">
      <c r="K624" s="3"/>
      <c r="L624" s="3"/>
    </row>
    <row r="625" customHeight="1" spans="11:12">
      <c r="K625" s="3"/>
      <c r="L625" s="3"/>
    </row>
    <row r="626" customHeight="1" spans="11:12">
      <c r="K626" s="3"/>
      <c r="L626" s="3"/>
    </row>
    <row r="627" customHeight="1" spans="11:12">
      <c r="K627" s="3"/>
      <c r="L627" s="3"/>
    </row>
    <row r="628" customHeight="1" spans="11:12">
      <c r="K628" s="3"/>
      <c r="L628" s="3"/>
    </row>
    <row r="629" customHeight="1" spans="11:12">
      <c r="K629" s="3"/>
      <c r="L629" s="3"/>
    </row>
    <row r="630" customHeight="1" spans="11:12">
      <c r="K630" s="3"/>
      <c r="L630" s="3"/>
    </row>
    <row r="631" customHeight="1" spans="11:12">
      <c r="K631" s="3"/>
      <c r="L631" s="3"/>
    </row>
    <row r="632" customHeight="1" spans="11:12">
      <c r="K632" s="3"/>
      <c r="L632" s="3"/>
    </row>
    <row r="633" customHeight="1" spans="11:12">
      <c r="K633" s="3"/>
      <c r="L633" s="3"/>
    </row>
    <row r="634" customHeight="1" spans="11:12">
      <c r="K634" s="3"/>
      <c r="L634" s="3"/>
    </row>
    <row r="635" customHeight="1" spans="11:12">
      <c r="K635" s="3"/>
      <c r="L635" s="3"/>
    </row>
    <row r="636" customHeight="1" spans="11:12">
      <c r="K636" s="3"/>
      <c r="L636" s="3"/>
    </row>
    <row r="637" customHeight="1" spans="11:12">
      <c r="K637" s="3"/>
      <c r="L637" s="3"/>
    </row>
    <row r="638" customHeight="1" spans="11:12">
      <c r="K638" s="3"/>
      <c r="L638" s="3"/>
    </row>
    <row r="639" customHeight="1" spans="11:12">
      <c r="K639" s="3"/>
      <c r="L639" s="3"/>
    </row>
    <row r="640" customHeight="1" spans="11:12">
      <c r="K640" s="3"/>
      <c r="L640" s="3"/>
    </row>
    <row r="641" customHeight="1" spans="11:12">
      <c r="K641" s="3"/>
      <c r="L641" s="3"/>
    </row>
    <row r="642" customHeight="1" spans="11:12">
      <c r="K642" s="3"/>
      <c r="L642" s="3"/>
    </row>
    <row r="643" customHeight="1" spans="11:12">
      <c r="K643" s="3"/>
      <c r="L643" s="3"/>
    </row>
    <row r="644" customHeight="1" spans="11:12">
      <c r="K644" s="3"/>
      <c r="L644" s="3"/>
    </row>
    <row r="645" customHeight="1" spans="11:12">
      <c r="K645" s="3"/>
      <c r="L645" s="3"/>
    </row>
    <row r="646" customHeight="1" spans="11:12">
      <c r="K646" s="3"/>
      <c r="L646" s="3"/>
    </row>
    <row r="647" customHeight="1" spans="11:12">
      <c r="K647" s="3"/>
      <c r="L647" s="3"/>
    </row>
    <row r="648" customHeight="1" spans="11:12">
      <c r="K648" s="3"/>
      <c r="L648" s="3"/>
    </row>
    <row r="649" customHeight="1" spans="11:12">
      <c r="K649" s="3"/>
      <c r="L649" s="3"/>
    </row>
    <row r="650" customHeight="1" spans="11:12">
      <c r="K650" s="3"/>
      <c r="L650" s="3"/>
    </row>
    <row r="651" customHeight="1" spans="11:12">
      <c r="K651" s="3"/>
      <c r="L651" s="3"/>
    </row>
    <row r="652" customHeight="1" spans="11:12">
      <c r="K652" s="3"/>
      <c r="L652" s="3"/>
    </row>
    <row r="653" customHeight="1" spans="11:12">
      <c r="K653" s="3"/>
      <c r="L653" s="3"/>
    </row>
    <row r="654" customHeight="1" spans="11:12">
      <c r="K654" s="3"/>
      <c r="L654" s="3"/>
    </row>
    <row r="655" customHeight="1" spans="11:12">
      <c r="K655" s="3"/>
      <c r="L655" s="3"/>
    </row>
    <row r="656" customHeight="1" spans="11:12">
      <c r="K656" s="3"/>
      <c r="L656" s="3"/>
    </row>
    <row r="657" customHeight="1" spans="11:12">
      <c r="K657" s="3"/>
      <c r="L657" s="3"/>
    </row>
    <row r="658" customHeight="1" spans="11:12">
      <c r="K658" s="3"/>
      <c r="L658" s="3"/>
    </row>
    <row r="659" customHeight="1" spans="11:12">
      <c r="K659" s="3"/>
      <c r="L659" s="3"/>
    </row>
    <row r="660" customHeight="1" spans="11:12">
      <c r="K660" s="3"/>
      <c r="L660" s="3"/>
    </row>
    <row r="661" customHeight="1" spans="11:12">
      <c r="K661" s="3"/>
      <c r="L661" s="3"/>
    </row>
    <row r="662" customHeight="1" spans="11:12">
      <c r="K662" s="3"/>
      <c r="L662" s="3"/>
    </row>
    <row r="663" customHeight="1" spans="11:12">
      <c r="K663" s="3"/>
      <c r="L663" s="3"/>
    </row>
    <row r="664" customHeight="1" spans="11:12">
      <c r="K664" s="3"/>
      <c r="L664" s="3"/>
    </row>
    <row r="665" customHeight="1" spans="11:12">
      <c r="K665" s="3"/>
      <c r="L665" s="3"/>
    </row>
    <row r="666" customHeight="1" spans="11:12">
      <c r="K666" s="3"/>
      <c r="L666" s="3"/>
    </row>
    <row r="667" customHeight="1" spans="11:12">
      <c r="K667" s="3"/>
      <c r="L667" s="3"/>
    </row>
    <row r="668" customHeight="1" spans="11:12">
      <c r="K668" s="3"/>
      <c r="L668" s="3"/>
    </row>
    <row r="669" customHeight="1" spans="11:12">
      <c r="K669" s="3"/>
      <c r="L669" s="3"/>
    </row>
    <row r="670" customHeight="1" spans="11:12">
      <c r="K670" s="3"/>
      <c r="L670" s="3"/>
    </row>
    <row r="671" customHeight="1" spans="11:12">
      <c r="K671" s="3"/>
      <c r="L671" s="3"/>
    </row>
    <row r="672" customHeight="1" spans="11:12">
      <c r="K672" s="3"/>
      <c r="L672" s="3"/>
    </row>
    <row r="673" customHeight="1" spans="11:12">
      <c r="K673" s="3"/>
      <c r="L673" s="3"/>
    </row>
    <row r="674" customHeight="1" spans="11:12">
      <c r="K674" s="3"/>
      <c r="L674" s="3"/>
    </row>
    <row r="675" customHeight="1" spans="11:12">
      <c r="K675" s="3"/>
      <c r="L675" s="3"/>
    </row>
    <row r="676" customHeight="1" spans="11:12">
      <c r="K676" s="3"/>
      <c r="L676" s="3"/>
    </row>
    <row r="677" customHeight="1" spans="11:12">
      <c r="K677" s="3"/>
      <c r="L677" s="3"/>
    </row>
    <row r="678" customHeight="1" spans="11:12">
      <c r="K678" s="3"/>
      <c r="L678" s="3"/>
    </row>
    <row r="679" customHeight="1" spans="11:12">
      <c r="K679" s="3"/>
      <c r="L679" s="3"/>
    </row>
    <row r="680" customHeight="1" spans="11:12">
      <c r="K680" s="3"/>
      <c r="L680" s="3"/>
    </row>
    <row r="681" customHeight="1" spans="11:12">
      <c r="K681" s="3"/>
      <c r="L681" s="3"/>
    </row>
    <row r="682" customHeight="1" spans="11:12">
      <c r="K682" s="3"/>
      <c r="L682" s="3"/>
    </row>
    <row r="683" customHeight="1" spans="11:12">
      <c r="K683" s="3"/>
      <c r="L683" s="3"/>
    </row>
    <row r="684" customHeight="1" spans="11:12">
      <c r="K684" s="3"/>
      <c r="L684" s="3"/>
    </row>
    <row r="685" customHeight="1" spans="11:12">
      <c r="K685" s="3"/>
      <c r="L685" s="3"/>
    </row>
    <row r="686" customHeight="1" spans="11:12">
      <c r="K686" s="3"/>
      <c r="L686" s="3"/>
    </row>
    <row r="687" customHeight="1" spans="11:12">
      <c r="K687" s="3"/>
      <c r="L687" s="3"/>
    </row>
    <row r="688" customHeight="1" spans="11:12">
      <c r="K688" s="3"/>
      <c r="L688" s="3"/>
    </row>
    <row r="689" customHeight="1" spans="11:12">
      <c r="K689" s="3"/>
      <c r="L689" s="3"/>
    </row>
    <row r="690" customHeight="1" spans="11:12">
      <c r="K690" s="3"/>
      <c r="L690" s="3"/>
    </row>
    <row r="691" customHeight="1" spans="11:12">
      <c r="K691" s="3"/>
      <c r="L691" s="3"/>
    </row>
    <row r="692" customHeight="1" spans="11:12">
      <c r="K692" s="3"/>
      <c r="L692" s="3"/>
    </row>
    <row r="693" customHeight="1" spans="11:12">
      <c r="K693" s="3"/>
      <c r="L693" s="3"/>
    </row>
    <row r="694" customHeight="1" spans="11:12">
      <c r="K694" s="3"/>
      <c r="L694" s="3"/>
    </row>
    <row r="695" customHeight="1" spans="11:12">
      <c r="K695" s="3"/>
      <c r="L695" s="3"/>
    </row>
    <row r="696" customHeight="1" spans="11:12">
      <c r="K696" s="3"/>
      <c r="L696" s="3"/>
    </row>
    <row r="697" customHeight="1" spans="11:12">
      <c r="K697" s="3"/>
      <c r="L697" s="3"/>
    </row>
    <row r="698" customHeight="1" spans="11:12">
      <c r="K698" s="3"/>
      <c r="L698" s="3"/>
    </row>
    <row r="699" customHeight="1" spans="11:12">
      <c r="K699" s="3"/>
      <c r="L699" s="3"/>
    </row>
    <row r="700" customHeight="1" spans="11:12">
      <c r="K700" s="3"/>
      <c r="L700" s="3"/>
    </row>
    <row r="701" customHeight="1" spans="11:12">
      <c r="K701" s="3"/>
      <c r="L701" s="3"/>
    </row>
    <row r="702" customHeight="1" spans="11:12">
      <c r="K702" s="3"/>
      <c r="L702" s="3"/>
    </row>
    <row r="703" customHeight="1" spans="11:12">
      <c r="K703" s="3"/>
      <c r="L703" s="3"/>
    </row>
    <row r="704" customHeight="1" spans="11:12">
      <c r="K704" s="3"/>
      <c r="L704" s="3"/>
    </row>
    <row r="705" customHeight="1" spans="11:12">
      <c r="K705" s="3"/>
      <c r="L705" s="3"/>
    </row>
    <row r="706" customHeight="1" spans="11:12">
      <c r="K706" s="3"/>
      <c r="L706" s="3"/>
    </row>
    <row r="707" customHeight="1" spans="11:12">
      <c r="K707" s="3"/>
      <c r="L707" s="3"/>
    </row>
    <row r="708" customHeight="1" spans="11:12">
      <c r="K708" s="3"/>
      <c r="L708" s="3"/>
    </row>
    <row r="709" customHeight="1" spans="11:12">
      <c r="K709" s="3"/>
      <c r="L709" s="3"/>
    </row>
    <row r="710" customHeight="1" spans="11:12">
      <c r="K710" s="3"/>
      <c r="L710" s="3"/>
    </row>
    <row r="711" customHeight="1" spans="11:12">
      <c r="K711" s="3"/>
      <c r="L711" s="3"/>
    </row>
    <row r="712" customHeight="1" spans="11:12">
      <c r="K712" s="3"/>
      <c r="L712" s="3"/>
    </row>
    <row r="713" customHeight="1" spans="11:12">
      <c r="K713" s="3"/>
      <c r="L713" s="3"/>
    </row>
    <row r="714" customHeight="1" spans="11:12">
      <c r="K714" s="3"/>
      <c r="L714" s="3"/>
    </row>
    <row r="715" customHeight="1" spans="11:12">
      <c r="K715" s="3"/>
      <c r="L715" s="3"/>
    </row>
    <row r="716" customHeight="1" spans="11:12">
      <c r="K716" s="3"/>
      <c r="L716" s="3"/>
    </row>
    <row r="717" customHeight="1" spans="11:12">
      <c r="K717" s="3"/>
      <c r="L717" s="3"/>
    </row>
    <row r="718" customHeight="1" spans="11:12">
      <c r="K718" s="3"/>
      <c r="L718" s="3"/>
    </row>
    <row r="719" customHeight="1" spans="11:12">
      <c r="K719" s="3"/>
      <c r="L719" s="3"/>
    </row>
    <row r="720" customHeight="1" spans="11:12">
      <c r="K720" s="3"/>
      <c r="L720" s="3"/>
    </row>
    <row r="721" customHeight="1" spans="11:12">
      <c r="K721" s="3"/>
      <c r="L721" s="3"/>
    </row>
    <row r="722" customHeight="1" spans="11:12">
      <c r="K722" s="3"/>
      <c r="L722" s="3"/>
    </row>
    <row r="723" customHeight="1" spans="11:12">
      <c r="K723" s="3"/>
      <c r="L723" s="3"/>
    </row>
    <row r="724" customHeight="1" spans="11:12">
      <c r="K724" s="3"/>
      <c r="L724" s="3"/>
    </row>
    <row r="725" customHeight="1" spans="11:12">
      <c r="K725" s="3"/>
      <c r="L725" s="3"/>
    </row>
    <row r="726" customHeight="1" spans="11:12">
      <c r="K726" s="3"/>
      <c r="L726" s="3"/>
    </row>
    <row r="727" customHeight="1" spans="11:12">
      <c r="K727" s="3"/>
      <c r="L727" s="3"/>
    </row>
    <row r="728" customHeight="1" spans="11:12">
      <c r="K728" s="3"/>
      <c r="L728" s="3"/>
    </row>
    <row r="729" customHeight="1" spans="11:12">
      <c r="K729" s="3"/>
      <c r="L729" s="3"/>
    </row>
    <row r="730" customHeight="1" spans="11:12">
      <c r="K730" s="3"/>
      <c r="L730" s="3"/>
    </row>
    <row r="731" customHeight="1" spans="11:12">
      <c r="K731" s="3"/>
      <c r="L731" s="3"/>
    </row>
    <row r="732" customHeight="1" spans="11:12">
      <c r="K732" s="3"/>
      <c r="L732" s="3"/>
    </row>
    <row r="733" customHeight="1" spans="11:12">
      <c r="K733" s="3"/>
      <c r="L733" s="3"/>
    </row>
    <row r="734" customHeight="1" spans="11:12">
      <c r="K734" s="3"/>
      <c r="L734" s="3"/>
    </row>
    <row r="735" customHeight="1" spans="11:12">
      <c r="K735" s="3"/>
      <c r="L735" s="3"/>
    </row>
    <row r="736" customHeight="1" spans="11:12">
      <c r="K736" s="3"/>
      <c r="L736" s="3"/>
    </row>
    <row r="737" customHeight="1" spans="11:12">
      <c r="K737" s="3"/>
      <c r="L737" s="3"/>
    </row>
    <row r="738" customHeight="1" spans="11:12">
      <c r="K738" s="3"/>
      <c r="L738" s="3"/>
    </row>
    <row r="739" customHeight="1" spans="11:12">
      <c r="K739" s="3"/>
      <c r="L739" s="3"/>
    </row>
    <row r="740" customHeight="1" spans="11:12">
      <c r="K740" s="3"/>
      <c r="L740" s="3"/>
    </row>
    <row r="741" customHeight="1" spans="11:12">
      <c r="K741" s="3"/>
      <c r="L741" s="3"/>
    </row>
    <row r="742" customHeight="1" spans="11:12">
      <c r="K742" s="3"/>
      <c r="L742" s="3"/>
    </row>
    <row r="743" customHeight="1" spans="11:12">
      <c r="K743" s="3"/>
      <c r="L743" s="3"/>
    </row>
    <row r="744" customHeight="1" spans="11:12">
      <c r="K744" s="3"/>
      <c r="L744" s="3"/>
    </row>
    <row r="745" customHeight="1" spans="11:12">
      <c r="K745" s="3"/>
      <c r="L745" s="3"/>
    </row>
    <row r="746" customHeight="1" spans="11:12">
      <c r="K746" s="3"/>
      <c r="L746" s="3"/>
    </row>
    <row r="747" customHeight="1" spans="11:12">
      <c r="K747" s="3"/>
      <c r="L747" s="3"/>
    </row>
    <row r="748" customHeight="1" spans="11:12">
      <c r="K748" s="3"/>
      <c r="L748" s="3"/>
    </row>
    <row r="749" customHeight="1" spans="11:12">
      <c r="K749" s="3"/>
      <c r="L749" s="3"/>
    </row>
    <row r="750" customHeight="1" spans="11:12">
      <c r="K750" s="3"/>
      <c r="L750" s="3"/>
    </row>
    <row r="751" customHeight="1" spans="11:12">
      <c r="K751" s="3"/>
      <c r="L751" s="3"/>
    </row>
    <row r="752" customHeight="1" spans="11:12">
      <c r="K752" s="3"/>
      <c r="L752" s="3"/>
    </row>
    <row r="753" customHeight="1" spans="11:12">
      <c r="K753" s="3"/>
      <c r="L753" s="3"/>
    </row>
    <row r="754" customHeight="1" spans="11:12">
      <c r="K754" s="3"/>
      <c r="L754" s="3"/>
    </row>
    <row r="755" customHeight="1" spans="11:12">
      <c r="K755" s="3"/>
      <c r="L755" s="3"/>
    </row>
    <row r="756" customHeight="1" spans="11:12">
      <c r="K756" s="3"/>
      <c r="L756" s="3"/>
    </row>
    <row r="757" customHeight="1" spans="11:12">
      <c r="K757" s="3"/>
      <c r="L757" s="3"/>
    </row>
    <row r="758" customHeight="1" spans="11:12">
      <c r="K758" s="3"/>
      <c r="L758" s="3"/>
    </row>
    <row r="759" customHeight="1" spans="11:12">
      <c r="K759" s="3"/>
      <c r="L759" s="3"/>
    </row>
    <row r="760" customHeight="1" spans="11:12">
      <c r="K760" s="3"/>
      <c r="L760" s="3"/>
    </row>
    <row r="761" customHeight="1" spans="11:12">
      <c r="K761" s="3"/>
      <c r="L761" s="3"/>
    </row>
    <row r="762" customHeight="1" spans="11:12">
      <c r="K762" s="3"/>
      <c r="L762" s="3"/>
    </row>
    <row r="763" customHeight="1" spans="11:12">
      <c r="K763" s="3"/>
      <c r="L763" s="3"/>
    </row>
    <row r="764" customHeight="1" spans="11:12">
      <c r="K764" s="3"/>
      <c r="L764" s="3"/>
    </row>
    <row r="765" customHeight="1" spans="11:12">
      <c r="K765" s="3"/>
      <c r="L765" s="3"/>
    </row>
    <row r="766" customHeight="1" spans="11:12">
      <c r="K766" s="3"/>
      <c r="L766" s="3"/>
    </row>
    <row r="767" customHeight="1" spans="11:12">
      <c r="K767" s="3"/>
      <c r="L767" s="3"/>
    </row>
    <row r="768" customHeight="1" spans="11:12">
      <c r="K768" s="3"/>
      <c r="L768" s="3"/>
    </row>
    <row r="769" customHeight="1" spans="11:12">
      <c r="K769" s="3"/>
      <c r="L769" s="3"/>
    </row>
    <row r="770" customHeight="1" spans="11:12">
      <c r="K770" s="3"/>
      <c r="L770" s="3"/>
    </row>
    <row r="771" customHeight="1" spans="11:12">
      <c r="K771" s="3"/>
      <c r="L771" s="3"/>
    </row>
    <row r="772" customHeight="1" spans="11:12">
      <c r="K772" s="3"/>
      <c r="L772" s="3"/>
    </row>
    <row r="773" customHeight="1" spans="11:12">
      <c r="K773" s="3"/>
      <c r="L773" s="3"/>
    </row>
    <row r="774" customHeight="1" spans="11:12">
      <c r="K774" s="3"/>
      <c r="L774" s="3"/>
    </row>
    <row r="775" customHeight="1" spans="11:12">
      <c r="K775" s="3"/>
      <c r="L775" s="3"/>
    </row>
    <row r="776" customHeight="1" spans="11:12">
      <c r="K776" s="3"/>
      <c r="L776" s="3"/>
    </row>
    <row r="777" customHeight="1" spans="11:12">
      <c r="K777" s="3"/>
      <c r="L777" s="3"/>
    </row>
    <row r="778" customHeight="1" spans="11:12">
      <c r="K778" s="3"/>
      <c r="L778" s="3"/>
    </row>
    <row r="779" customHeight="1" spans="11:12">
      <c r="K779" s="3"/>
      <c r="L779" s="3"/>
    </row>
    <row r="780" customHeight="1" spans="11:12">
      <c r="K780" s="3"/>
      <c r="L780" s="3"/>
    </row>
    <row r="781" customHeight="1" spans="11:12">
      <c r="K781" s="3"/>
      <c r="L781" s="3"/>
    </row>
    <row r="782" customHeight="1" spans="11:12">
      <c r="K782" s="3"/>
      <c r="L782" s="3"/>
    </row>
    <row r="783" customHeight="1" spans="11:12">
      <c r="K783" s="3"/>
      <c r="L783" s="3"/>
    </row>
    <row r="784" customHeight="1" spans="11:12">
      <c r="K784" s="3"/>
      <c r="L784" s="3"/>
    </row>
    <row r="785" customHeight="1" spans="11:12">
      <c r="K785" s="3"/>
      <c r="L785" s="3"/>
    </row>
    <row r="786" customHeight="1" spans="11:12">
      <c r="K786" s="3"/>
      <c r="L786" s="3"/>
    </row>
    <row r="787" customHeight="1" spans="11:12">
      <c r="K787" s="3"/>
      <c r="L787" s="3"/>
    </row>
    <row r="788" customHeight="1" spans="11:12">
      <c r="K788" s="3"/>
      <c r="L788" s="3"/>
    </row>
    <row r="789" customHeight="1" spans="11:12">
      <c r="K789" s="3"/>
      <c r="L789" s="3"/>
    </row>
    <row r="790" customHeight="1" spans="11:12">
      <c r="K790" s="3"/>
      <c r="L790" s="3"/>
    </row>
    <row r="791" customHeight="1" spans="11:12">
      <c r="K791" s="3"/>
      <c r="L791" s="3"/>
    </row>
    <row r="792" customHeight="1" spans="11:12">
      <c r="K792" s="3"/>
      <c r="L792" s="3"/>
    </row>
    <row r="793" customHeight="1" spans="11:12">
      <c r="K793" s="3"/>
      <c r="L793" s="3"/>
    </row>
    <row r="794" customHeight="1" spans="11:12">
      <c r="K794" s="3"/>
      <c r="L794" s="3"/>
    </row>
    <row r="795" customHeight="1" spans="11:12">
      <c r="K795" s="3"/>
      <c r="L795" s="3"/>
    </row>
    <row r="796" customHeight="1" spans="11:12">
      <c r="K796" s="3"/>
      <c r="L796" s="3"/>
    </row>
    <row r="797" customHeight="1" spans="11:12">
      <c r="K797" s="3"/>
      <c r="L797" s="3"/>
    </row>
    <row r="798" customHeight="1" spans="11:12">
      <c r="K798" s="3"/>
      <c r="L798" s="3"/>
    </row>
    <row r="799" customHeight="1" spans="11:12">
      <c r="K799" s="3"/>
      <c r="L799" s="3"/>
    </row>
    <row r="800" customHeight="1" spans="11:12">
      <c r="K800" s="3"/>
      <c r="L800" s="3"/>
    </row>
    <row r="801" customHeight="1" spans="11:12">
      <c r="K801" s="3"/>
      <c r="L801" s="3"/>
    </row>
    <row r="802" customHeight="1" spans="11:12">
      <c r="K802" s="3"/>
      <c r="L802" s="3"/>
    </row>
    <row r="803" customHeight="1" spans="11:12">
      <c r="K803" s="3"/>
      <c r="L803" s="3"/>
    </row>
    <row r="804" customHeight="1" spans="11:12">
      <c r="K804" s="3"/>
      <c r="L804" s="3"/>
    </row>
    <row r="805" customHeight="1" spans="11:12">
      <c r="K805" s="3"/>
      <c r="L805" s="3"/>
    </row>
    <row r="806" customHeight="1" spans="11:12">
      <c r="K806" s="3"/>
      <c r="L806" s="3"/>
    </row>
    <row r="807" customHeight="1" spans="11:12">
      <c r="K807" s="3"/>
      <c r="L807" s="3"/>
    </row>
    <row r="808" customHeight="1" spans="11:12">
      <c r="K808" s="3"/>
      <c r="L808" s="3"/>
    </row>
    <row r="809" customHeight="1" spans="11:12">
      <c r="K809" s="3"/>
      <c r="L809" s="3"/>
    </row>
    <row r="810" customHeight="1" spans="11:12">
      <c r="K810" s="3"/>
      <c r="L810" s="3"/>
    </row>
    <row r="811" customHeight="1" spans="11:12">
      <c r="K811" s="3"/>
      <c r="L811" s="3"/>
    </row>
    <row r="812" customHeight="1" spans="11:12">
      <c r="K812" s="3"/>
      <c r="L812" s="3"/>
    </row>
    <row r="813" customHeight="1" spans="11:12">
      <c r="K813" s="3"/>
      <c r="L813" s="3"/>
    </row>
    <row r="814" customHeight="1" spans="11:12">
      <c r="K814" s="3"/>
      <c r="L814" s="3"/>
    </row>
    <row r="815" customHeight="1" spans="11:12">
      <c r="K815" s="3"/>
      <c r="L815" s="3"/>
    </row>
    <row r="816" customHeight="1" spans="11:12">
      <c r="K816" s="3"/>
      <c r="L816" s="3"/>
    </row>
    <row r="817" customHeight="1" spans="11:12">
      <c r="K817" s="3"/>
      <c r="L817" s="3"/>
    </row>
    <row r="818" customHeight="1" spans="11:12">
      <c r="K818" s="3"/>
      <c r="L818" s="3"/>
    </row>
    <row r="819" customHeight="1" spans="11:12">
      <c r="K819" s="3"/>
      <c r="L819" s="3"/>
    </row>
    <row r="820" customHeight="1" spans="11:12">
      <c r="K820" s="3"/>
      <c r="L820" s="3"/>
    </row>
    <row r="821" customHeight="1" spans="11:12">
      <c r="K821" s="3"/>
      <c r="L821" s="3"/>
    </row>
    <row r="822" customHeight="1" spans="11:12">
      <c r="K822" s="3"/>
      <c r="L822" s="3"/>
    </row>
    <row r="823" customHeight="1" spans="11:12">
      <c r="K823" s="3"/>
      <c r="L823" s="3"/>
    </row>
    <row r="824" customHeight="1" spans="11:12">
      <c r="K824" s="3"/>
      <c r="L824" s="3"/>
    </row>
    <row r="825" customHeight="1" spans="11:12">
      <c r="K825" s="3"/>
      <c r="L825" s="3"/>
    </row>
    <row r="826" customHeight="1" spans="11:12">
      <c r="K826" s="3"/>
      <c r="L826" s="3"/>
    </row>
    <row r="827" customHeight="1" spans="11:12">
      <c r="K827" s="3"/>
      <c r="L827" s="3"/>
    </row>
    <row r="828" customHeight="1" spans="11:12">
      <c r="K828" s="3"/>
      <c r="L828" s="3"/>
    </row>
    <row r="829" customHeight="1" spans="11:12">
      <c r="K829" s="3"/>
      <c r="L829" s="3"/>
    </row>
    <row r="830" customHeight="1" spans="11:12">
      <c r="K830" s="3"/>
      <c r="L830" s="3"/>
    </row>
    <row r="831" customHeight="1" spans="11:12">
      <c r="K831" s="3"/>
      <c r="L831" s="3"/>
    </row>
    <row r="832" customHeight="1" spans="11:12">
      <c r="K832" s="3"/>
      <c r="L832" s="3"/>
    </row>
    <row r="833" customHeight="1" spans="11:12">
      <c r="K833" s="3"/>
      <c r="L833" s="3"/>
    </row>
    <row r="834" customHeight="1" spans="11:12">
      <c r="K834" s="3"/>
      <c r="L834" s="3"/>
    </row>
    <row r="835" customHeight="1" spans="11:12">
      <c r="K835" s="3"/>
      <c r="L835" s="3"/>
    </row>
    <row r="836" customHeight="1" spans="11:12">
      <c r="K836" s="3"/>
      <c r="L836" s="3"/>
    </row>
    <row r="837" customHeight="1" spans="11:12">
      <c r="K837" s="3"/>
      <c r="L837" s="3"/>
    </row>
    <row r="838" customHeight="1" spans="11:12">
      <c r="K838" s="3"/>
      <c r="L838" s="3"/>
    </row>
    <row r="839" customHeight="1" spans="11:12">
      <c r="K839" s="3"/>
      <c r="L839" s="3"/>
    </row>
    <row r="840" customHeight="1" spans="11:12">
      <c r="K840" s="3"/>
      <c r="L840" s="3"/>
    </row>
    <row r="841" customHeight="1" spans="11:12">
      <c r="K841" s="3"/>
      <c r="L841" s="3"/>
    </row>
    <row r="842" customHeight="1" spans="11:12">
      <c r="K842" s="3"/>
      <c r="L842" s="3"/>
    </row>
    <row r="843" customHeight="1" spans="11:12">
      <c r="K843" s="3"/>
      <c r="L843" s="3"/>
    </row>
    <row r="844" customHeight="1" spans="11:12">
      <c r="K844" s="3"/>
      <c r="L844" s="3"/>
    </row>
    <row r="845" customHeight="1" spans="11:12">
      <c r="K845" s="3"/>
      <c r="L845" s="3"/>
    </row>
    <row r="846" customHeight="1" spans="11:12">
      <c r="K846" s="3"/>
      <c r="L846" s="3"/>
    </row>
    <row r="847" customHeight="1" spans="11:12">
      <c r="K847" s="3"/>
      <c r="L847" s="3"/>
    </row>
    <row r="848" customHeight="1" spans="11:12">
      <c r="K848" s="3"/>
      <c r="L848" s="3"/>
    </row>
    <row r="849" customHeight="1" spans="11:12">
      <c r="K849" s="3"/>
      <c r="L849" s="3"/>
    </row>
    <row r="850" customHeight="1" spans="11:12">
      <c r="K850" s="3"/>
      <c r="L850" s="3"/>
    </row>
    <row r="851" customHeight="1" spans="11:12">
      <c r="K851" s="3"/>
      <c r="L851" s="3"/>
    </row>
    <row r="852" customHeight="1" spans="11:12">
      <c r="K852" s="3"/>
      <c r="L852" s="3"/>
    </row>
    <row r="853" customHeight="1" spans="11:12">
      <c r="K853" s="3"/>
      <c r="L853" s="3"/>
    </row>
    <row r="854" customHeight="1" spans="11:12">
      <c r="K854" s="3"/>
      <c r="L854" s="3"/>
    </row>
    <row r="855" customHeight="1" spans="11:12">
      <c r="K855" s="3"/>
      <c r="L855" s="3"/>
    </row>
    <row r="856" customHeight="1" spans="11:12">
      <c r="K856" s="3"/>
      <c r="L856" s="3"/>
    </row>
    <row r="857" customHeight="1" spans="11:12">
      <c r="K857" s="3"/>
      <c r="L857" s="3"/>
    </row>
    <row r="858" customHeight="1" spans="11:12">
      <c r="K858" s="3"/>
      <c r="L858" s="3"/>
    </row>
    <row r="859" customHeight="1" spans="11:12">
      <c r="K859" s="3"/>
      <c r="L859" s="3"/>
    </row>
    <row r="860" customHeight="1" spans="11:12">
      <c r="K860" s="3"/>
      <c r="L860" s="3"/>
    </row>
    <row r="861" customHeight="1" spans="11:12">
      <c r="K861" s="3"/>
      <c r="L861" s="3"/>
    </row>
    <row r="862" customHeight="1" spans="11:12">
      <c r="K862" s="3"/>
      <c r="L862" s="3"/>
    </row>
    <row r="863" customHeight="1" spans="11:12">
      <c r="K863" s="3"/>
      <c r="L863" s="3"/>
    </row>
    <row r="864" customHeight="1" spans="11:12">
      <c r="K864" s="3"/>
      <c r="L864" s="3"/>
    </row>
    <row r="865" customHeight="1" spans="11:12">
      <c r="K865" s="3"/>
      <c r="L865" s="3"/>
    </row>
    <row r="866" customHeight="1" spans="11:12">
      <c r="K866" s="3"/>
      <c r="L866" s="3"/>
    </row>
    <row r="867" customHeight="1" spans="11:12">
      <c r="K867" s="3"/>
      <c r="L867" s="3"/>
    </row>
    <row r="868" customHeight="1" spans="11:12">
      <c r="K868" s="3"/>
      <c r="L868" s="3"/>
    </row>
    <row r="869" customHeight="1" spans="11:12">
      <c r="K869" s="3"/>
      <c r="L869" s="3"/>
    </row>
    <row r="870" customHeight="1" spans="11:12">
      <c r="K870" s="3"/>
      <c r="L870" s="3"/>
    </row>
    <row r="871" customHeight="1" spans="11:12">
      <c r="K871" s="3"/>
      <c r="L871" s="3"/>
    </row>
    <row r="872" customHeight="1" spans="11:12">
      <c r="K872" s="3"/>
      <c r="L872" s="3"/>
    </row>
    <row r="873" customHeight="1" spans="11:12">
      <c r="K873" s="3"/>
      <c r="L873" s="3"/>
    </row>
    <row r="874" customHeight="1" spans="11:12">
      <c r="K874" s="3"/>
      <c r="L874" s="3"/>
    </row>
    <row r="875" customHeight="1" spans="11:12">
      <c r="K875" s="3"/>
      <c r="L875" s="3"/>
    </row>
    <row r="876" customHeight="1" spans="11:12">
      <c r="K876" s="3"/>
      <c r="L876" s="3"/>
    </row>
    <row r="877" customHeight="1" spans="11:12">
      <c r="K877" s="3"/>
      <c r="L877" s="3"/>
    </row>
    <row r="878" customHeight="1" spans="11:12">
      <c r="K878" s="3"/>
      <c r="L878" s="3"/>
    </row>
    <row r="879" customHeight="1" spans="11:12">
      <c r="K879" s="3"/>
      <c r="L879" s="3"/>
    </row>
    <row r="880" customHeight="1" spans="11:12">
      <c r="K880" s="3"/>
      <c r="L880" s="3"/>
    </row>
    <row r="881" customHeight="1" spans="11:12">
      <c r="K881" s="3"/>
      <c r="L881" s="3"/>
    </row>
    <row r="882" customHeight="1" spans="11:12">
      <c r="K882" s="3"/>
      <c r="L882" s="3"/>
    </row>
    <row r="883" customHeight="1" spans="11:12">
      <c r="K883" s="3"/>
      <c r="L883" s="3"/>
    </row>
    <row r="884" customHeight="1" spans="11:12">
      <c r="K884" s="3"/>
      <c r="L884" s="3"/>
    </row>
    <row r="885" customHeight="1" spans="11:12">
      <c r="K885" s="3"/>
      <c r="L885" s="3"/>
    </row>
    <row r="886" customHeight="1" spans="11:12">
      <c r="K886" s="3"/>
      <c r="L886" s="3"/>
    </row>
    <row r="887" customHeight="1" spans="11:12">
      <c r="K887" s="3"/>
      <c r="L887" s="3"/>
    </row>
    <row r="888" customHeight="1" spans="11:12">
      <c r="K888" s="3"/>
      <c r="L888" s="3"/>
    </row>
    <row r="889" customHeight="1" spans="11:12">
      <c r="K889" s="3"/>
      <c r="L889" s="3"/>
    </row>
    <row r="890" customHeight="1" spans="11:12">
      <c r="K890" s="3"/>
      <c r="L890" s="3"/>
    </row>
    <row r="891" customHeight="1" spans="11:12">
      <c r="K891" s="3"/>
      <c r="L891" s="3"/>
    </row>
    <row r="892" customHeight="1" spans="11:12">
      <c r="K892" s="3"/>
      <c r="L892" s="3"/>
    </row>
    <row r="893" customHeight="1" spans="11:12">
      <c r="K893" s="3"/>
      <c r="L893" s="3"/>
    </row>
    <row r="894" customHeight="1" spans="11:12">
      <c r="K894" s="3"/>
      <c r="L894" s="3"/>
    </row>
    <row r="895" customHeight="1" spans="11:12">
      <c r="K895" s="3"/>
      <c r="L895" s="3"/>
    </row>
    <row r="896" customHeight="1" spans="11:12">
      <c r="K896" s="3"/>
      <c r="L896" s="3"/>
    </row>
    <row r="897" customHeight="1" spans="11:12">
      <c r="K897" s="3"/>
      <c r="L897" s="3"/>
    </row>
    <row r="898" customHeight="1" spans="11:12">
      <c r="K898" s="3"/>
      <c r="L898" s="3"/>
    </row>
    <row r="899" customHeight="1" spans="11:12">
      <c r="K899" s="3"/>
      <c r="L899" s="3"/>
    </row>
    <row r="900" customHeight="1" spans="11:12">
      <c r="K900" s="3"/>
      <c r="L900" s="3"/>
    </row>
    <row r="901" customHeight="1" spans="11:12">
      <c r="K901" s="3"/>
      <c r="L901" s="3"/>
    </row>
    <row r="902" customHeight="1" spans="11:12">
      <c r="K902" s="3"/>
      <c r="L902" s="3"/>
    </row>
    <row r="903" customHeight="1" spans="11:12">
      <c r="K903" s="3"/>
      <c r="L903" s="3"/>
    </row>
    <row r="904" customHeight="1" spans="11:12">
      <c r="K904" s="3"/>
      <c r="L904" s="3"/>
    </row>
    <row r="905" customHeight="1" spans="11:12">
      <c r="K905" s="3"/>
      <c r="L905" s="3"/>
    </row>
    <row r="906" customHeight="1" spans="11:12">
      <c r="K906" s="3"/>
      <c r="L906" s="3"/>
    </row>
    <row r="907" customHeight="1" spans="11:12">
      <c r="K907" s="3"/>
      <c r="L907" s="3"/>
    </row>
    <row r="908" customHeight="1" spans="11:12">
      <c r="K908" s="3"/>
      <c r="L908" s="3"/>
    </row>
    <row r="909" customHeight="1" spans="11:12">
      <c r="K909" s="3"/>
      <c r="L909" s="3"/>
    </row>
    <row r="910" customHeight="1" spans="11:12">
      <c r="K910" s="3"/>
      <c r="L910" s="3"/>
    </row>
    <row r="911" customHeight="1" spans="11:12">
      <c r="K911" s="3"/>
      <c r="L911" s="3"/>
    </row>
    <row r="912" customHeight="1" spans="11:12">
      <c r="K912" s="3"/>
      <c r="L912" s="3"/>
    </row>
    <row r="913" customHeight="1" spans="11:12">
      <c r="K913" s="3"/>
      <c r="L913" s="3"/>
    </row>
    <row r="914" customHeight="1" spans="11:12">
      <c r="K914" s="3"/>
      <c r="L914" s="3"/>
    </row>
    <row r="915" customHeight="1" spans="11:12">
      <c r="K915" s="3"/>
      <c r="L915" s="3"/>
    </row>
    <row r="916" customHeight="1" spans="11:12">
      <c r="K916" s="3"/>
      <c r="L916" s="3"/>
    </row>
    <row r="917" customHeight="1" spans="11:12">
      <c r="K917" s="3"/>
      <c r="L917" s="3"/>
    </row>
    <row r="918" customHeight="1" spans="11:12">
      <c r="K918" s="3"/>
      <c r="L918" s="3"/>
    </row>
    <row r="919" customHeight="1" spans="11:12">
      <c r="K919" s="3"/>
      <c r="L919" s="3"/>
    </row>
    <row r="920" customHeight="1" spans="11:12">
      <c r="K920" s="3"/>
      <c r="L920" s="3"/>
    </row>
    <row r="921" customHeight="1" spans="11:12">
      <c r="K921" s="3"/>
      <c r="L921" s="3"/>
    </row>
    <row r="922" customHeight="1" spans="11:12">
      <c r="K922" s="3"/>
      <c r="L922" s="3"/>
    </row>
    <row r="923" customHeight="1" spans="11:12">
      <c r="K923" s="3"/>
      <c r="L923" s="3"/>
    </row>
    <row r="924" customHeight="1" spans="11:12">
      <c r="K924" s="3"/>
      <c r="L924" s="3"/>
    </row>
    <row r="925" customHeight="1" spans="11:12">
      <c r="K925" s="3"/>
      <c r="L925" s="3"/>
    </row>
    <row r="926" customHeight="1" spans="11:12">
      <c r="K926" s="3"/>
      <c r="L926" s="3"/>
    </row>
    <row r="927" customHeight="1" spans="11:12">
      <c r="K927" s="3"/>
      <c r="L927" s="3"/>
    </row>
    <row r="928" customHeight="1" spans="11:12">
      <c r="K928" s="3"/>
      <c r="L928" s="3"/>
    </row>
    <row r="929" customHeight="1" spans="11:12">
      <c r="K929" s="3"/>
      <c r="L929" s="3"/>
    </row>
    <row r="930" customHeight="1" spans="11:12">
      <c r="K930" s="3"/>
      <c r="L930" s="3"/>
    </row>
    <row r="931" customHeight="1" spans="11:12">
      <c r="K931" s="3"/>
      <c r="L931" s="3"/>
    </row>
    <row r="932" customHeight="1" spans="11:12">
      <c r="K932" s="3"/>
      <c r="L932" s="3"/>
    </row>
    <row r="933" customHeight="1" spans="11:12">
      <c r="K933" s="3"/>
      <c r="L933" s="3"/>
    </row>
    <row r="934" customHeight="1" spans="11:12">
      <c r="K934" s="3"/>
      <c r="L934" s="3"/>
    </row>
    <row r="935" customHeight="1" spans="11:12">
      <c r="K935" s="3"/>
      <c r="L935" s="3"/>
    </row>
    <row r="936" customHeight="1" spans="11:12">
      <c r="K936" s="3"/>
      <c r="L936" s="3"/>
    </row>
    <row r="937" customHeight="1" spans="11:12">
      <c r="K937" s="3"/>
      <c r="L937" s="3"/>
    </row>
    <row r="938" customHeight="1" spans="11:12">
      <c r="K938" s="3"/>
      <c r="L938" s="3"/>
    </row>
    <row r="939" customHeight="1" spans="11:12">
      <c r="K939" s="3"/>
      <c r="L939" s="3"/>
    </row>
    <row r="940" customHeight="1" spans="11:12">
      <c r="K940" s="3"/>
      <c r="L940" s="3"/>
    </row>
    <row r="941" customHeight="1" spans="11:12">
      <c r="K941" s="3"/>
      <c r="L941" s="3"/>
    </row>
    <row r="942" customHeight="1" spans="11:12">
      <c r="K942" s="3"/>
      <c r="L942" s="3"/>
    </row>
    <row r="943" customHeight="1" spans="11:12">
      <c r="K943" s="3"/>
      <c r="L943" s="3"/>
    </row>
    <row r="944" customHeight="1" spans="11:12">
      <c r="K944" s="3"/>
      <c r="L944" s="3"/>
    </row>
    <row r="945" customHeight="1" spans="11:12">
      <c r="K945" s="3"/>
      <c r="L945" s="3"/>
    </row>
    <row r="946" customHeight="1" spans="11:12">
      <c r="K946" s="3"/>
      <c r="L946" s="3"/>
    </row>
    <row r="947" customHeight="1" spans="11:12">
      <c r="K947" s="3"/>
      <c r="L947" s="3"/>
    </row>
    <row r="948" customHeight="1" spans="11:12">
      <c r="K948" s="3"/>
      <c r="L948" s="3"/>
    </row>
    <row r="949" customHeight="1" spans="11:12">
      <c r="K949" s="3"/>
      <c r="L949" s="3"/>
    </row>
    <row r="950" customHeight="1" spans="11:12">
      <c r="K950" s="3"/>
      <c r="L950" s="3"/>
    </row>
    <row r="951" customHeight="1" spans="11:12">
      <c r="K951" s="3"/>
      <c r="L951" s="3"/>
    </row>
    <row r="952" customHeight="1" spans="11:12">
      <c r="K952" s="3"/>
      <c r="L952" s="3"/>
    </row>
    <row r="953" customHeight="1" spans="11:12">
      <c r="K953" s="3"/>
      <c r="L953" s="3"/>
    </row>
    <row r="954" customHeight="1" spans="11:12">
      <c r="K954" s="3"/>
      <c r="L954" s="3"/>
    </row>
    <row r="955" customHeight="1" spans="11:12">
      <c r="K955" s="3"/>
      <c r="L955" s="3"/>
    </row>
    <row r="956" customHeight="1" spans="11:12">
      <c r="K956" s="3"/>
      <c r="L956" s="3"/>
    </row>
    <row r="957" customHeight="1" spans="11:12">
      <c r="K957" s="3"/>
      <c r="L957" s="3"/>
    </row>
    <row r="958" customHeight="1" spans="11:12">
      <c r="K958" s="3"/>
      <c r="L958" s="3"/>
    </row>
    <row r="959" customHeight="1" spans="11:12">
      <c r="K959" s="3"/>
      <c r="L959" s="3"/>
    </row>
    <row r="960" customHeight="1" spans="11:12">
      <c r="K960" s="3"/>
      <c r="L960" s="3"/>
    </row>
    <row r="961" customHeight="1" spans="11:12">
      <c r="K961" s="3"/>
      <c r="L961" s="3"/>
    </row>
    <row r="962" customHeight="1" spans="11:12">
      <c r="K962" s="3"/>
      <c r="L962" s="3"/>
    </row>
    <row r="963" customHeight="1" spans="11:12">
      <c r="K963" s="3"/>
      <c r="L963" s="3"/>
    </row>
    <row r="964" customHeight="1" spans="11:12">
      <c r="K964" s="3"/>
      <c r="L964" s="3"/>
    </row>
    <row r="965" customHeight="1" spans="11:12">
      <c r="K965" s="3"/>
      <c r="L965" s="3"/>
    </row>
    <row r="966" customHeight="1" spans="11:12">
      <c r="K966" s="3"/>
      <c r="L966" s="3"/>
    </row>
    <row r="967" customHeight="1" spans="11:12">
      <c r="K967" s="3"/>
      <c r="L967" s="3"/>
    </row>
    <row r="968" customHeight="1" spans="11:12">
      <c r="K968" s="3"/>
      <c r="L968" s="3"/>
    </row>
    <row r="969" customHeight="1" spans="11:12">
      <c r="K969" s="3"/>
      <c r="L969" s="3"/>
    </row>
    <row r="970" customHeight="1" spans="11:12">
      <c r="K970" s="3"/>
      <c r="L970" s="3"/>
    </row>
    <row r="971" customHeight="1" spans="11:12">
      <c r="K971" s="3"/>
      <c r="L971" s="3"/>
    </row>
    <row r="972" customHeight="1" spans="11:12">
      <c r="K972" s="3"/>
      <c r="L972" s="3"/>
    </row>
    <row r="973" customHeight="1" spans="11:12">
      <c r="K973" s="3"/>
      <c r="L973" s="3"/>
    </row>
    <row r="974" customHeight="1" spans="11:12">
      <c r="K974" s="3"/>
      <c r="L974" s="3"/>
    </row>
    <row r="975" customHeight="1" spans="11:12">
      <c r="K975" s="3"/>
      <c r="L975" s="3"/>
    </row>
    <row r="976" customHeight="1" spans="11:12">
      <c r="K976" s="3"/>
      <c r="L976" s="3"/>
    </row>
    <row r="977" customHeight="1" spans="11:12">
      <c r="K977" s="3"/>
      <c r="L977" s="3"/>
    </row>
    <row r="978" customHeight="1" spans="11:12">
      <c r="K978" s="3"/>
      <c r="L978" s="3"/>
    </row>
    <row r="979" customHeight="1" spans="11:12">
      <c r="K979" s="3"/>
      <c r="L979" s="3"/>
    </row>
    <row r="980" customHeight="1" spans="11:12">
      <c r="K980" s="3"/>
      <c r="L980" s="3"/>
    </row>
    <row r="981" customHeight="1" spans="11:12">
      <c r="K981" s="3"/>
      <c r="L981" s="3"/>
    </row>
    <row r="982" customHeight="1" spans="11:12">
      <c r="K982" s="3"/>
      <c r="L982" s="3"/>
    </row>
    <row r="983" customHeight="1" spans="11:12">
      <c r="K983" s="3"/>
      <c r="L983" s="3"/>
    </row>
    <row r="984" customHeight="1" spans="11:12">
      <c r="K984" s="3"/>
      <c r="L984" s="3"/>
    </row>
    <row r="985" customHeight="1" spans="11:12">
      <c r="K985" s="3"/>
      <c r="L985" s="3"/>
    </row>
    <row r="986" customHeight="1" spans="11:12">
      <c r="K986" s="3"/>
      <c r="L986" s="3"/>
    </row>
    <row r="987" customHeight="1" spans="11:12">
      <c r="K987" s="3"/>
      <c r="L987" s="3"/>
    </row>
    <row r="988" customHeight="1" spans="11:12">
      <c r="K988" s="3"/>
      <c r="L988" s="3"/>
    </row>
    <row r="989" customHeight="1" spans="11:12">
      <c r="K989" s="3"/>
      <c r="L989" s="3"/>
    </row>
    <row r="990" customHeight="1" spans="11:12">
      <c r="K990" s="3"/>
      <c r="L990" s="3"/>
    </row>
    <row r="991" customHeight="1" spans="11:12">
      <c r="K991" s="3"/>
      <c r="L991" s="3"/>
    </row>
    <row r="992" customHeight="1" spans="11:12">
      <c r="K992" s="3"/>
      <c r="L992" s="3"/>
    </row>
    <row r="993" customHeight="1" spans="11:12">
      <c r="K993" s="3"/>
      <c r="L993" s="3"/>
    </row>
    <row r="994" customHeight="1" spans="11:12">
      <c r="K994" s="3"/>
      <c r="L994" s="3"/>
    </row>
    <row r="995" customHeight="1" spans="11:12">
      <c r="K995" s="3"/>
      <c r="L995" s="3"/>
    </row>
    <row r="996" customHeight="1" spans="11:12">
      <c r="K996" s="3"/>
      <c r="L996" s="3"/>
    </row>
    <row r="997" customHeight="1" spans="11:12">
      <c r="K997" s="3"/>
      <c r="L997" s="3"/>
    </row>
    <row r="998" customHeight="1" spans="11:12">
      <c r="K998" s="3"/>
      <c r="L998" s="3"/>
    </row>
    <row r="999" customHeight="1" spans="11:12">
      <c r="K999" s="3"/>
      <c r="L999" s="3"/>
    </row>
    <row r="1000" customHeight="1" spans="11:12">
      <c r="K1000" s="3"/>
      <c r="L1000" s="3"/>
    </row>
    <row r="1001" customHeight="1" spans="11:12">
      <c r="K1001" s="3"/>
      <c r="L1001" s="3"/>
    </row>
    <row r="1002" customHeight="1" spans="11:12">
      <c r="K1002" s="3"/>
      <c r="L1002" s="3"/>
    </row>
    <row r="1003" customHeight="1" spans="11:12">
      <c r="K1003" s="3"/>
      <c r="L1003" s="3"/>
    </row>
    <row r="1004" customHeight="1" spans="11:12">
      <c r="K1004" s="3"/>
      <c r="L1004" s="3"/>
    </row>
    <row r="1005" customHeight="1" spans="11:12">
      <c r="K1005" s="3"/>
      <c r="L1005" s="3"/>
    </row>
    <row r="1006" customHeight="1" spans="11:12">
      <c r="K1006" s="3"/>
      <c r="L1006" s="3"/>
    </row>
    <row r="1007" customHeight="1" spans="11:12">
      <c r="K1007" s="3"/>
      <c r="L1007" s="3"/>
    </row>
    <row r="1008" customHeight="1" spans="11:12">
      <c r="K1008" s="3"/>
      <c r="L1008" s="3"/>
    </row>
    <row r="1009" customHeight="1" spans="11:12">
      <c r="K1009" s="3"/>
      <c r="L1009" s="3"/>
    </row>
    <row r="1010" customHeight="1" spans="11:12">
      <c r="K1010" s="3"/>
      <c r="L1010" s="3"/>
    </row>
    <row r="1011" customHeight="1" spans="11:12">
      <c r="K1011" s="3"/>
      <c r="L1011" s="3"/>
    </row>
    <row r="1012" customHeight="1" spans="11:12">
      <c r="K1012" s="3"/>
      <c r="L1012" s="3"/>
    </row>
    <row r="1013" customHeight="1" spans="11:12">
      <c r="K1013" s="3"/>
      <c r="L1013" s="3"/>
    </row>
    <row r="1014" customHeight="1" spans="11:12">
      <c r="K1014" s="3"/>
      <c r="L1014" s="3"/>
    </row>
    <row r="1015" customHeight="1" spans="11:12">
      <c r="K1015" s="3"/>
      <c r="L1015" s="3"/>
    </row>
    <row r="1016" customHeight="1" spans="11:12">
      <c r="K1016" s="3"/>
      <c r="L1016" s="3"/>
    </row>
    <row r="1017" customHeight="1" spans="11:12">
      <c r="K1017" s="3"/>
      <c r="L1017" s="3"/>
    </row>
    <row r="1018" customHeight="1" spans="11:12">
      <c r="K1018" s="3"/>
      <c r="L1018" s="3"/>
    </row>
    <row r="1019" customHeight="1" spans="11:12">
      <c r="K1019" s="3"/>
      <c r="L1019" s="3"/>
    </row>
    <row r="1020" customHeight="1" spans="11:12">
      <c r="K1020" s="3"/>
      <c r="L1020" s="3"/>
    </row>
    <row r="1021" customHeight="1" spans="11:12">
      <c r="K1021" s="3"/>
      <c r="L1021" s="3"/>
    </row>
    <row r="1022" customHeight="1" spans="11:12">
      <c r="K1022" s="3"/>
      <c r="L1022" s="3"/>
    </row>
    <row r="1023" customHeight="1" spans="11:12">
      <c r="K1023" s="3"/>
      <c r="L1023" s="3"/>
    </row>
    <row r="1024" customHeight="1" spans="11:12">
      <c r="K1024" s="3"/>
      <c r="L1024" s="3"/>
    </row>
    <row r="1025" customHeight="1" spans="11:12">
      <c r="K1025" s="3"/>
      <c r="L1025" s="3"/>
    </row>
    <row r="1026" customHeight="1" spans="11:12">
      <c r="K1026" s="3"/>
      <c r="L1026" s="3"/>
    </row>
    <row r="1027" customHeight="1" spans="11:12">
      <c r="K1027" s="3"/>
      <c r="L1027" s="3"/>
    </row>
    <row r="1028" customHeight="1" spans="11:12">
      <c r="K1028" s="3"/>
      <c r="L1028" s="3"/>
    </row>
    <row r="1029" customHeight="1" spans="11:12">
      <c r="K1029" s="3"/>
      <c r="L1029" s="3"/>
    </row>
    <row r="1030" customHeight="1" spans="11:12">
      <c r="K1030" s="3"/>
      <c r="L1030" s="3"/>
    </row>
    <row r="1031" customHeight="1" spans="11:12">
      <c r="K1031" s="3"/>
      <c r="L1031" s="3"/>
    </row>
    <row r="1032" customHeight="1" spans="11:12">
      <c r="K1032" s="3"/>
      <c r="L1032" s="3"/>
    </row>
    <row r="1033" customHeight="1" spans="11:12">
      <c r="K1033" s="3"/>
      <c r="L1033" s="3"/>
    </row>
    <row r="1034" customHeight="1" spans="11:12">
      <c r="K1034" s="3"/>
      <c r="L1034" s="3"/>
    </row>
    <row r="1035" customHeight="1" spans="11:12">
      <c r="K1035" s="3"/>
      <c r="L1035" s="3"/>
    </row>
    <row r="1036" customHeight="1" spans="11:12">
      <c r="K1036" s="3"/>
      <c r="L1036" s="3"/>
    </row>
    <row r="1037" customHeight="1" spans="11:12">
      <c r="K1037" s="3"/>
      <c r="L1037" s="3"/>
    </row>
    <row r="1038" customHeight="1" spans="11:12">
      <c r="K1038" s="3"/>
      <c r="L1038" s="3"/>
    </row>
    <row r="1039" customHeight="1" spans="11:12">
      <c r="K1039" s="3"/>
      <c r="L1039" s="3"/>
    </row>
    <row r="1040" customHeight="1" spans="11:12">
      <c r="K1040" s="3"/>
      <c r="L1040" s="3"/>
    </row>
    <row r="1041" customHeight="1" spans="11:12">
      <c r="K1041" s="3"/>
      <c r="L1041" s="3"/>
    </row>
    <row r="1042" customHeight="1" spans="11:12">
      <c r="K1042" s="3"/>
      <c r="L1042" s="3"/>
    </row>
    <row r="1043" customHeight="1" spans="11:12">
      <c r="K1043" s="3"/>
      <c r="L1043" s="3"/>
    </row>
    <row r="1044" customHeight="1" spans="11:12">
      <c r="K1044" s="3"/>
      <c r="L1044" s="3"/>
    </row>
    <row r="1045" customHeight="1" spans="11:12">
      <c r="K1045" s="3"/>
      <c r="L1045" s="3"/>
    </row>
    <row r="1046" customHeight="1" spans="11:12">
      <c r="K1046" s="3"/>
      <c r="L1046" s="3"/>
    </row>
    <row r="1047" customHeight="1" spans="11:12">
      <c r="K1047" s="3"/>
      <c r="L1047" s="3"/>
    </row>
    <row r="1048" customHeight="1" spans="11:12">
      <c r="K1048" s="3"/>
      <c r="L1048" s="3"/>
    </row>
    <row r="1049" customHeight="1" spans="11:12">
      <c r="K1049" s="3"/>
      <c r="L1049" s="3"/>
    </row>
    <row r="1050" customHeight="1" spans="11:12">
      <c r="K1050" s="3"/>
      <c r="L1050" s="3"/>
    </row>
    <row r="1051" customHeight="1" spans="11:12">
      <c r="K1051" s="3"/>
      <c r="L1051" s="3"/>
    </row>
    <row r="1052" customHeight="1" spans="11:12">
      <c r="K1052" s="3"/>
      <c r="L1052" s="3"/>
    </row>
    <row r="1053" customHeight="1" spans="11:12">
      <c r="K1053" s="3"/>
      <c r="L1053" s="3"/>
    </row>
    <row r="1054" customHeight="1" spans="11:12">
      <c r="K1054" s="3"/>
      <c r="L1054" s="3"/>
    </row>
    <row r="1055" customHeight="1" spans="11:12">
      <c r="K1055" s="3"/>
      <c r="L1055" s="3"/>
    </row>
    <row r="1056" customHeight="1" spans="11:12">
      <c r="K1056" s="3"/>
      <c r="L1056" s="3"/>
    </row>
    <row r="1057" customHeight="1" spans="11:12">
      <c r="K1057" s="3"/>
      <c r="L1057" s="3"/>
    </row>
    <row r="1058" customHeight="1" spans="11:12">
      <c r="K1058" s="3"/>
      <c r="L1058" s="3"/>
    </row>
    <row r="1059" customHeight="1" spans="11:12">
      <c r="K1059" s="3"/>
      <c r="L1059" s="3"/>
    </row>
    <row r="1060" customHeight="1" spans="11:12">
      <c r="K1060" s="3"/>
      <c r="L1060" s="3"/>
    </row>
    <row r="1061" customHeight="1" spans="11:12">
      <c r="K1061" s="3"/>
      <c r="L1061" s="3"/>
    </row>
    <row r="1062" customHeight="1" spans="11:12">
      <c r="K1062" s="3"/>
      <c r="L1062" s="3"/>
    </row>
    <row r="1063" customHeight="1" spans="11:12">
      <c r="K1063" s="3"/>
      <c r="L1063" s="3"/>
    </row>
    <row r="1064" customHeight="1" spans="11:12">
      <c r="K1064" s="3"/>
      <c r="L1064" s="3"/>
    </row>
    <row r="1065" customHeight="1" spans="11:12">
      <c r="K1065" s="3"/>
      <c r="L1065" s="3"/>
    </row>
    <row r="1066" customHeight="1" spans="11:12">
      <c r="K1066" s="3"/>
      <c r="L1066" s="3"/>
    </row>
    <row r="1067" customHeight="1" spans="11:12">
      <c r="K1067" s="3"/>
      <c r="L1067" s="3"/>
    </row>
    <row r="1068" customHeight="1" spans="11:12">
      <c r="K1068" s="3"/>
      <c r="L1068" s="3"/>
    </row>
    <row r="1069" customHeight="1" spans="11:12">
      <c r="K1069" s="3"/>
      <c r="L1069" s="3"/>
    </row>
    <row r="1070" customHeight="1" spans="11:12">
      <c r="K1070" s="3"/>
      <c r="L1070" s="3"/>
    </row>
    <row r="1071" customHeight="1" spans="11:12">
      <c r="K1071" s="3"/>
      <c r="L1071" s="3"/>
    </row>
    <row r="1072" customHeight="1" spans="11:12">
      <c r="K1072" s="3"/>
      <c r="L1072" s="3"/>
    </row>
    <row r="1073" customHeight="1" spans="11:12">
      <c r="K1073" s="3"/>
      <c r="L1073" s="3"/>
    </row>
    <row r="1074" customHeight="1" spans="11:12">
      <c r="K1074" s="3"/>
      <c r="L1074" s="3"/>
    </row>
    <row r="1075" customHeight="1" spans="11:12">
      <c r="K1075" s="3"/>
      <c r="L1075" s="3"/>
    </row>
    <row r="1076" customHeight="1" spans="11:12">
      <c r="K1076" s="3"/>
      <c r="L1076" s="3"/>
    </row>
    <row r="1077" customHeight="1" spans="11:12">
      <c r="K1077" s="3"/>
      <c r="L1077" s="3"/>
    </row>
    <row r="1078" customHeight="1" spans="11:12">
      <c r="K1078" s="3"/>
      <c r="L1078" s="3"/>
    </row>
    <row r="1079" customHeight="1" spans="11:12">
      <c r="K1079" s="3"/>
      <c r="L1079" s="3"/>
    </row>
    <row r="1080" customHeight="1" spans="11:12">
      <c r="K1080" s="3"/>
      <c r="L1080" s="3"/>
    </row>
    <row r="1081" customHeight="1" spans="11:12">
      <c r="K1081" s="3"/>
      <c r="L1081" s="3"/>
    </row>
    <row r="1082" customHeight="1" spans="11:12">
      <c r="K1082" s="3"/>
      <c r="L1082" s="3"/>
    </row>
    <row r="1083" customHeight="1" spans="11:12">
      <c r="K1083" s="3"/>
      <c r="L1083" s="3"/>
    </row>
    <row r="1084" customHeight="1" spans="11:12">
      <c r="K1084" s="3"/>
      <c r="L1084" s="3"/>
    </row>
    <row r="1085" customHeight="1" spans="11:12">
      <c r="K1085" s="3"/>
      <c r="L1085" s="3"/>
    </row>
    <row r="1086" customHeight="1" spans="11:12">
      <c r="K1086" s="3"/>
      <c r="L1086" s="3"/>
    </row>
    <row r="1087" customHeight="1" spans="11:12">
      <c r="K1087" s="3"/>
      <c r="L1087" s="3"/>
    </row>
    <row r="1088" customHeight="1" spans="11:12">
      <c r="K1088" s="3"/>
      <c r="L1088" s="3"/>
    </row>
    <row r="1089" customHeight="1" spans="11:12">
      <c r="K1089" s="3"/>
      <c r="L1089" s="3"/>
    </row>
    <row r="1090" customHeight="1" spans="11:12">
      <c r="K1090" s="3"/>
      <c r="L1090" s="3"/>
    </row>
    <row r="1091" customHeight="1" spans="11:12">
      <c r="K1091" s="3"/>
      <c r="L1091" s="3"/>
    </row>
    <row r="1092" customHeight="1" spans="11:12">
      <c r="K1092" s="3"/>
      <c r="L1092" s="3"/>
    </row>
    <row r="1093" customHeight="1" spans="11:12">
      <c r="K1093" s="3"/>
      <c r="L1093" s="3"/>
    </row>
    <row r="1094" customHeight="1" spans="11:12">
      <c r="K1094" s="3"/>
      <c r="L1094" s="3"/>
    </row>
    <row r="1095" customHeight="1" spans="11:12">
      <c r="K1095" s="3"/>
      <c r="L1095" s="3"/>
    </row>
    <row r="1096" customHeight="1" spans="11:12">
      <c r="K1096" s="3"/>
      <c r="L1096" s="3"/>
    </row>
    <row r="1097" customHeight="1" spans="11:12">
      <c r="K1097" s="3"/>
      <c r="L1097" s="3"/>
    </row>
    <row r="1098" customHeight="1" spans="11:12">
      <c r="K1098" s="3"/>
      <c r="L1098" s="3"/>
    </row>
    <row r="1099" customHeight="1" spans="11:12">
      <c r="K1099" s="3"/>
      <c r="L1099" s="3"/>
    </row>
    <row r="1100" customHeight="1" spans="11:12">
      <c r="K1100" s="3"/>
      <c r="L1100" s="3"/>
    </row>
    <row r="1101" customHeight="1" spans="11:12">
      <c r="K1101" s="3"/>
      <c r="L1101" s="3"/>
    </row>
    <row r="1102" customHeight="1" spans="11:12">
      <c r="K1102" s="3"/>
      <c r="L1102" s="3"/>
    </row>
    <row r="1103" customHeight="1" spans="11:12">
      <c r="K1103" s="3"/>
      <c r="L1103" s="3"/>
    </row>
    <row r="1104" customHeight="1" spans="11:12">
      <c r="K1104" s="3"/>
      <c r="L1104" s="3"/>
    </row>
    <row r="1105" customHeight="1" spans="11:12">
      <c r="K1105" s="3"/>
      <c r="L1105" s="3"/>
    </row>
    <row r="1106" customHeight="1" spans="11:12">
      <c r="K1106" s="3"/>
      <c r="L1106" s="3"/>
    </row>
    <row r="1107" customHeight="1" spans="11:12">
      <c r="K1107" s="3"/>
      <c r="L1107" s="3"/>
    </row>
    <row r="1108" customHeight="1" spans="11:12">
      <c r="K1108" s="3"/>
      <c r="L1108" s="3"/>
    </row>
    <row r="1109" customHeight="1" spans="11:12">
      <c r="K1109" s="3"/>
      <c r="L1109" s="3"/>
    </row>
    <row r="1110" customHeight="1" spans="11:12">
      <c r="K1110" s="3"/>
      <c r="L1110" s="3"/>
    </row>
    <row r="1111" customHeight="1" spans="11:12">
      <c r="K1111" s="3"/>
      <c r="L1111" s="3"/>
    </row>
    <row r="1112" customHeight="1" spans="11:12">
      <c r="K1112" s="3"/>
      <c r="L1112" s="3"/>
    </row>
    <row r="1113" customHeight="1" spans="11:12">
      <c r="K1113" s="3"/>
      <c r="L1113" s="3"/>
    </row>
    <row r="1114" customHeight="1" spans="11:12">
      <c r="K1114" s="3"/>
      <c r="L1114" s="3"/>
    </row>
    <row r="1115" customHeight="1" spans="11:12">
      <c r="K1115" s="3"/>
      <c r="L1115" s="3"/>
    </row>
    <row r="1116" customHeight="1" spans="11:12">
      <c r="K1116" s="3"/>
      <c r="L1116" s="3"/>
    </row>
    <row r="1117" customHeight="1" spans="11:12">
      <c r="K1117" s="3"/>
      <c r="L1117" s="3"/>
    </row>
    <row r="1118" customHeight="1" spans="11:12">
      <c r="K1118" s="3"/>
      <c r="L1118" s="3"/>
    </row>
    <row r="1119" customHeight="1" spans="11:12">
      <c r="K1119" s="3"/>
      <c r="L1119" s="3"/>
    </row>
    <row r="1120" customHeight="1" spans="11:12">
      <c r="K1120" s="3"/>
      <c r="L1120" s="3"/>
    </row>
    <row r="1121" customHeight="1" spans="11:12">
      <c r="K1121" s="3"/>
      <c r="L1121" s="3"/>
    </row>
    <row r="1122" customHeight="1" spans="11:12">
      <c r="K1122" s="3"/>
      <c r="L1122" s="3"/>
    </row>
    <row r="1123" customHeight="1" spans="11:12">
      <c r="K1123" s="3"/>
      <c r="L1123" s="3"/>
    </row>
    <row r="1124" customHeight="1" spans="11:12">
      <c r="K1124" s="3"/>
      <c r="L1124" s="3"/>
    </row>
    <row r="1125" customHeight="1" spans="11:12">
      <c r="K1125" s="3"/>
      <c r="L1125" s="3"/>
    </row>
    <row r="1126" customHeight="1" spans="11:12">
      <c r="K1126" s="3"/>
      <c r="L1126" s="3"/>
    </row>
    <row r="1127" customHeight="1" spans="11:12">
      <c r="K1127" s="3"/>
      <c r="L1127" s="3"/>
    </row>
    <row r="1128" customHeight="1" spans="11:12">
      <c r="K1128" s="3"/>
      <c r="L1128" s="3"/>
    </row>
    <row r="1129" customHeight="1" spans="11:12">
      <c r="K1129" s="3"/>
      <c r="L1129" s="3"/>
    </row>
    <row r="1130" customHeight="1" spans="11:12">
      <c r="K1130" s="3"/>
      <c r="L1130" s="3"/>
    </row>
    <row r="1131" customHeight="1" spans="11:12">
      <c r="K1131" s="3"/>
      <c r="L1131" s="3"/>
    </row>
    <row r="1132" customHeight="1" spans="11:12">
      <c r="K1132" s="3"/>
      <c r="L1132" s="3"/>
    </row>
    <row r="1133" customHeight="1" spans="11:12">
      <c r="K1133" s="3"/>
      <c r="L1133" s="3"/>
    </row>
    <row r="1134" customHeight="1" spans="11:12">
      <c r="K1134" s="3"/>
      <c r="L1134" s="3"/>
    </row>
    <row r="1135" customHeight="1" spans="11:12">
      <c r="K1135" s="3"/>
      <c r="L1135" s="3"/>
    </row>
    <row r="1136" customHeight="1" spans="11:12">
      <c r="K1136" s="3"/>
      <c r="L1136" s="3"/>
    </row>
    <row r="1137" customHeight="1" spans="11:12">
      <c r="K1137" s="3"/>
      <c r="L1137" s="3"/>
    </row>
    <row r="1138" customHeight="1" spans="11:12">
      <c r="K1138" s="3"/>
      <c r="L1138" s="3"/>
    </row>
    <row r="1139" customHeight="1" spans="11:12">
      <c r="K1139" s="3"/>
      <c r="L1139" s="3"/>
    </row>
    <row r="1140" customHeight="1" spans="11:12">
      <c r="K1140" s="3"/>
      <c r="L1140" s="3"/>
    </row>
    <row r="1141" customHeight="1" spans="11:12">
      <c r="K1141" s="3"/>
      <c r="L1141" s="3"/>
    </row>
    <row r="1142" customHeight="1" spans="11:12">
      <c r="K1142" s="3"/>
      <c r="L1142" s="3"/>
    </row>
    <row r="1143" customHeight="1" spans="11:12">
      <c r="K1143" s="3"/>
      <c r="L1143" s="3"/>
    </row>
    <row r="1144" customHeight="1" spans="11:12">
      <c r="K1144" s="3"/>
      <c r="L1144" s="3"/>
    </row>
    <row r="1145" customHeight="1" spans="11:12">
      <c r="K1145" s="3"/>
      <c r="L1145" s="3"/>
    </row>
    <row r="1146" customHeight="1" spans="11:12">
      <c r="K1146" s="3"/>
      <c r="L1146" s="3"/>
    </row>
    <row r="1147" customHeight="1" spans="11:12">
      <c r="K1147" s="3"/>
      <c r="L1147" s="3"/>
    </row>
    <row r="1148" customHeight="1" spans="11:12">
      <c r="K1148" s="3"/>
      <c r="L1148" s="3"/>
    </row>
    <row r="1149" customHeight="1" spans="11:12">
      <c r="K1149" s="3"/>
      <c r="L1149" s="3"/>
    </row>
    <row r="1150" customHeight="1" spans="11:12">
      <c r="K1150" s="3"/>
      <c r="L1150" s="3"/>
    </row>
    <row r="1151" customHeight="1" spans="11:12">
      <c r="K1151" s="3"/>
      <c r="L1151" s="3"/>
    </row>
    <row r="1152" customHeight="1" spans="11:12">
      <c r="K1152" s="3"/>
      <c r="L1152" s="3"/>
    </row>
    <row r="1153" customHeight="1" spans="11:12">
      <c r="K1153" s="3"/>
      <c r="L1153" s="3"/>
    </row>
    <row r="1154" customHeight="1" spans="11:12">
      <c r="K1154" s="3"/>
      <c r="L1154" s="3"/>
    </row>
    <row r="1155" customHeight="1" spans="11:12">
      <c r="K1155" s="3"/>
      <c r="L1155" s="3"/>
    </row>
    <row r="1156" customHeight="1" spans="11:12">
      <c r="K1156" s="3"/>
      <c r="L1156" s="3"/>
    </row>
    <row r="1157" customHeight="1" spans="11:12">
      <c r="K1157" s="3"/>
      <c r="L1157" s="3"/>
    </row>
    <row r="1158" customHeight="1" spans="11:12">
      <c r="K1158" s="3"/>
      <c r="L1158" s="3"/>
    </row>
    <row r="1159" customHeight="1" spans="11:12">
      <c r="K1159" s="3"/>
      <c r="L1159" s="3"/>
    </row>
    <row r="1160" customHeight="1" spans="11:12">
      <c r="K1160" s="3"/>
      <c r="L1160" s="3"/>
    </row>
    <row r="1161" customHeight="1" spans="11:12">
      <c r="K1161" s="3"/>
      <c r="L1161" s="3"/>
    </row>
    <row r="1162" customHeight="1" spans="11:12">
      <c r="K1162" s="3"/>
      <c r="L1162" s="3"/>
    </row>
    <row r="1163" customHeight="1" spans="11:12">
      <c r="K1163" s="3"/>
      <c r="L1163" s="3"/>
    </row>
    <row r="1164" customHeight="1" spans="11:12">
      <c r="K1164" s="3"/>
      <c r="L1164" s="3"/>
    </row>
    <row r="1165" customHeight="1" spans="11:12">
      <c r="K1165" s="3"/>
      <c r="L1165" s="3"/>
    </row>
    <row r="1166" customHeight="1" spans="11:12">
      <c r="K1166" s="3"/>
      <c r="L1166" s="3"/>
    </row>
    <row r="1167" customHeight="1" spans="11:12">
      <c r="K1167" s="3"/>
      <c r="L1167" s="3"/>
    </row>
    <row r="1168" customHeight="1" spans="11:12">
      <c r="K1168" s="3"/>
      <c r="L1168" s="3"/>
    </row>
    <row r="1169" customHeight="1" spans="11:12">
      <c r="K1169" s="3"/>
      <c r="L1169" s="3"/>
    </row>
    <row r="1170" customHeight="1" spans="11:12">
      <c r="K1170" s="3"/>
      <c r="L1170" s="3"/>
    </row>
    <row r="1171" customHeight="1" spans="11:12">
      <c r="K1171" s="3"/>
      <c r="L1171" s="3"/>
    </row>
    <row r="1172" customHeight="1" spans="11:12">
      <c r="K1172" s="3"/>
      <c r="L1172" s="3"/>
    </row>
    <row r="1173" customHeight="1" spans="11:12">
      <c r="K1173" s="3"/>
      <c r="L1173" s="3"/>
    </row>
    <row r="1174" customHeight="1" spans="11:12">
      <c r="K1174" s="3"/>
      <c r="L1174" s="3"/>
    </row>
    <row r="1175" customHeight="1" spans="11:12">
      <c r="K1175" s="3"/>
      <c r="L1175" s="3"/>
    </row>
    <row r="1176" customHeight="1" spans="11:12">
      <c r="K1176" s="3"/>
      <c r="L1176" s="3"/>
    </row>
    <row r="1177" customHeight="1" spans="11:12">
      <c r="K1177" s="3"/>
      <c r="L1177" s="3"/>
    </row>
    <row r="1178" customHeight="1" spans="11:12">
      <c r="K1178" s="3"/>
      <c r="L1178" s="3"/>
    </row>
    <row r="1179" customHeight="1" spans="11:12">
      <c r="K1179" s="3"/>
      <c r="L1179" s="3"/>
    </row>
    <row r="1180" customHeight="1" spans="11:12">
      <c r="K1180" s="3"/>
      <c r="L1180" s="3"/>
    </row>
    <row r="1181" customHeight="1" spans="11:12">
      <c r="K1181" s="3"/>
      <c r="L1181" s="3"/>
    </row>
    <row r="1182" customHeight="1" spans="11:12">
      <c r="K1182" s="3"/>
      <c r="L1182" s="3"/>
    </row>
    <row r="1183" customHeight="1" spans="11:12">
      <c r="K1183" s="3"/>
      <c r="L1183" s="3"/>
    </row>
    <row r="1184" customHeight="1" spans="11:12">
      <c r="K1184" s="3"/>
      <c r="L1184" s="3"/>
    </row>
    <row r="1185" customHeight="1" spans="11:12">
      <c r="K1185" s="3"/>
      <c r="L1185" s="3"/>
    </row>
    <row r="1186" customHeight="1" spans="11:12">
      <c r="K1186" s="3"/>
      <c r="L1186" s="3"/>
    </row>
    <row r="1187" customHeight="1" spans="11:12">
      <c r="K1187" s="3"/>
      <c r="L1187" s="3"/>
    </row>
    <row r="1188" customHeight="1" spans="11:12">
      <c r="K1188" s="3"/>
      <c r="L1188" s="3"/>
    </row>
    <row r="1189" customHeight="1" spans="11:12">
      <c r="K1189" s="3"/>
      <c r="L1189" s="3"/>
    </row>
    <row r="1190" customHeight="1" spans="11:12">
      <c r="K1190" s="3"/>
      <c r="L1190" s="3"/>
    </row>
    <row r="1191" customHeight="1" spans="11:12">
      <c r="K1191" s="3"/>
      <c r="L1191" s="3"/>
    </row>
    <row r="1192" customHeight="1" spans="11:12">
      <c r="K1192" s="3"/>
      <c r="L1192" s="3"/>
    </row>
    <row r="1193" customHeight="1" spans="11:12">
      <c r="K1193" s="3"/>
      <c r="L1193" s="3"/>
    </row>
    <row r="1194" customHeight="1" spans="11:12">
      <c r="K1194" s="3"/>
      <c r="L1194" s="3"/>
    </row>
    <row r="1195" customHeight="1" spans="11:12">
      <c r="K1195" s="3"/>
      <c r="L1195" s="3"/>
    </row>
    <row r="1196" customHeight="1" spans="11:12">
      <c r="K1196" s="3"/>
      <c r="L1196" s="3"/>
    </row>
    <row r="1197" customHeight="1" spans="11:12">
      <c r="K1197" s="3"/>
      <c r="L1197" s="3"/>
    </row>
    <row r="1198" customHeight="1" spans="11:12">
      <c r="K1198" s="3"/>
      <c r="L1198" s="3"/>
    </row>
    <row r="1199" customHeight="1" spans="11:12">
      <c r="K1199" s="3"/>
      <c r="L1199" s="3"/>
    </row>
    <row r="1200" customHeight="1" spans="11:12">
      <c r="K1200" s="3"/>
      <c r="L1200" s="3"/>
    </row>
    <row r="1201" customHeight="1" spans="11:12">
      <c r="K1201" s="3"/>
      <c r="L1201" s="3"/>
    </row>
    <row r="1202" customHeight="1" spans="11:12">
      <c r="K1202" s="3"/>
      <c r="L1202" s="3"/>
    </row>
    <row r="1203" customHeight="1" spans="11:12">
      <c r="K1203" s="3"/>
      <c r="L1203" s="3"/>
    </row>
    <row r="1204" customHeight="1" spans="11:12">
      <c r="K1204" s="3"/>
      <c r="L1204" s="3"/>
    </row>
    <row r="1205" customHeight="1" spans="11:12">
      <c r="K1205" s="3"/>
      <c r="L1205" s="3"/>
    </row>
    <row r="1206" customHeight="1" spans="11:12">
      <c r="K1206" s="3"/>
      <c r="L1206" s="3"/>
    </row>
    <row r="1207" customHeight="1" spans="11:12">
      <c r="K1207" s="3"/>
      <c r="L1207" s="3"/>
    </row>
    <row r="1208" customHeight="1" spans="11:12">
      <c r="K1208" s="3"/>
      <c r="L1208" s="3"/>
    </row>
    <row r="1209" customHeight="1" spans="11:12">
      <c r="K1209" s="3"/>
      <c r="L1209" s="3"/>
    </row>
    <row r="1210" customHeight="1" spans="11:12">
      <c r="K1210" s="3"/>
      <c r="L1210" s="3"/>
    </row>
    <row r="1211" customHeight="1" spans="11:12">
      <c r="K1211" s="3"/>
      <c r="L1211" s="3"/>
    </row>
    <row r="1212" customHeight="1" spans="11:12">
      <c r="K1212" s="3"/>
      <c r="L1212" s="3"/>
    </row>
    <row r="1213" customHeight="1" spans="11:12">
      <c r="K1213" s="3"/>
      <c r="L1213" s="3"/>
    </row>
    <row r="1214" customHeight="1" spans="11:12">
      <c r="K1214" s="3"/>
      <c r="L1214" s="3"/>
    </row>
    <row r="1215" customHeight="1" spans="11:12">
      <c r="K1215" s="3"/>
      <c r="L1215" s="3"/>
    </row>
    <row r="1216" customHeight="1" spans="11:12">
      <c r="K1216" s="3"/>
      <c r="L1216" s="3"/>
    </row>
    <row r="1217" customHeight="1" spans="11:12">
      <c r="K1217" s="3"/>
      <c r="L1217" s="3"/>
    </row>
    <row r="1218" customHeight="1" spans="11:12">
      <c r="K1218" s="3"/>
      <c r="L1218" s="3"/>
    </row>
    <row r="1219" customHeight="1" spans="11:12">
      <c r="K1219" s="3"/>
      <c r="L1219" s="3"/>
    </row>
    <row r="1220" customHeight="1" spans="11:12">
      <c r="K1220" s="3"/>
      <c r="L1220" s="3"/>
    </row>
    <row r="1221" customHeight="1" spans="11:12">
      <c r="K1221" s="3"/>
      <c r="L1221" s="3"/>
    </row>
    <row r="1222" customHeight="1" spans="11:12">
      <c r="K1222" s="3"/>
      <c r="L1222" s="3"/>
    </row>
    <row r="1223" customHeight="1" spans="11:12">
      <c r="K1223" s="3"/>
      <c r="L1223" s="3"/>
    </row>
    <row r="1224" customHeight="1" spans="11:12">
      <c r="K1224" s="3"/>
      <c r="L1224" s="3"/>
    </row>
    <row r="1225" customHeight="1" spans="11:12">
      <c r="K1225" s="3"/>
      <c r="L1225" s="3"/>
    </row>
    <row r="1226" customHeight="1" spans="11:12">
      <c r="K1226" s="3"/>
      <c r="L1226" s="3"/>
    </row>
    <row r="1227" customHeight="1" spans="11:12">
      <c r="K1227" s="3"/>
      <c r="L1227" s="3"/>
    </row>
    <row r="1228" customHeight="1" spans="11:12">
      <c r="K1228" s="3"/>
      <c r="L1228" s="3"/>
    </row>
    <row r="1229" customHeight="1" spans="11:12">
      <c r="K1229" s="3"/>
      <c r="L1229" s="3"/>
    </row>
    <row r="1230" customHeight="1" spans="11:12">
      <c r="K1230" s="3"/>
      <c r="L1230" s="3"/>
    </row>
    <row r="1231" customHeight="1" spans="11:12">
      <c r="K1231" s="3"/>
      <c r="L1231" s="3"/>
    </row>
    <row r="1232" customHeight="1" spans="11:12">
      <c r="K1232" s="3"/>
      <c r="L1232" s="3"/>
    </row>
    <row r="1233" customHeight="1" spans="11:12">
      <c r="K1233" s="3"/>
      <c r="L1233" s="3"/>
    </row>
    <row r="1234" customHeight="1" spans="11:12">
      <c r="K1234" s="3"/>
      <c r="L1234" s="3"/>
    </row>
    <row r="1235" customHeight="1" spans="11:12">
      <c r="K1235" s="3"/>
      <c r="L1235" s="3"/>
    </row>
    <row r="1236" customHeight="1" spans="11:12">
      <c r="K1236" s="3"/>
      <c r="L1236" s="3"/>
    </row>
    <row r="1237" customHeight="1" spans="11:12">
      <c r="K1237" s="3"/>
      <c r="L1237" s="3"/>
    </row>
    <row r="1238" customHeight="1" spans="11:12">
      <c r="K1238" s="3"/>
      <c r="L1238" s="3"/>
    </row>
    <row r="1239" customHeight="1" spans="11:12">
      <c r="K1239" s="3"/>
      <c r="L1239" s="3"/>
    </row>
    <row r="1240" customHeight="1" spans="11:12">
      <c r="K1240" s="3"/>
      <c r="L1240" s="3"/>
    </row>
    <row r="1241" customHeight="1" spans="11:12">
      <c r="K1241" s="3"/>
      <c r="L1241" s="3"/>
    </row>
    <row r="1242" customHeight="1" spans="11:12">
      <c r="K1242" s="3"/>
      <c r="L1242" s="3"/>
    </row>
    <row r="1243" customHeight="1" spans="11:12">
      <c r="K1243" s="3"/>
      <c r="L1243" s="3"/>
    </row>
    <row r="1244" customHeight="1" spans="11:12">
      <c r="K1244" s="3"/>
      <c r="L1244" s="3"/>
    </row>
    <row r="1245" customHeight="1" spans="11:12">
      <c r="K1245" s="3"/>
      <c r="L1245" s="3"/>
    </row>
    <row r="1246" customHeight="1" spans="11:12">
      <c r="K1246" s="3"/>
      <c r="L1246" s="3"/>
    </row>
    <row r="1247" customHeight="1" spans="11:12">
      <c r="K1247" s="3"/>
      <c r="L1247" s="3"/>
    </row>
    <row r="1248" customHeight="1" spans="11:12">
      <c r="K1248" s="3"/>
      <c r="L1248" s="3"/>
    </row>
    <row r="1249" customHeight="1" spans="11:12">
      <c r="K1249" s="3"/>
      <c r="L1249" s="3"/>
    </row>
    <row r="1250" customHeight="1" spans="11:12">
      <c r="K1250" s="3"/>
      <c r="L1250" s="3"/>
    </row>
    <row r="1251" customHeight="1" spans="11:12">
      <c r="K1251" s="3"/>
      <c r="L1251" s="3"/>
    </row>
    <row r="1252" customHeight="1" spans="11:12">
      <c r="K1252" s="3"/>
      <c r="L1252" s="3"/>
    </row>
    <row r="1253" customHeight="1" spans="11:12">
      <c r="K1253" s="3"/>
      <c r="L1253" s="3"/>
    </row>
    <row r="1254" customHeight="1" spans="11:12">
      <c r="K1254" s="3"/>
      <c r="L1254" s="3"/>
    </row>
    <row r="1255" customHeight="1" spans="11:12">
      <c r="K1255" s="3"/>
      <c r="L1255" s="3"/>
    </row>
    <row r="1256" customHeight="1" spans="11:12">
      <c r="K1256" s="3"/>
      <c r="L1256" s="3"/>
    </row>
    <row r="1257" customHeight="1" spans="11:12">
      <c r="K1257" s="3"/>
      <c r="L1257" s="3"/>
    </row>
    <row r="1258" customHeight="1" spans="11:12">
      <c r="K1258" s="3"/>
      <c r="L1258" s="3"/>
    </row>
    <row r="1259" customHeight="1" spans="11:12">
      <c r="K1259" s="3"/>
      <c r="L1259" s="3"/>
    </row>
    <row r="1260" customHeight="1" spans="11:12">
      <c r="K1260" s="3"/>
      <c r="L1260" s="3"/>
    </row>
    <row r="1261" customHeight="1" spans="11:12">
      <c r="K1261" s="3"/>
      <c r="L1261" s="3"/>
    </row>
    <row r="1262" customHeight="1" spans="11:12">
      <c r="K1262" s="3"/>
      <c r="L1262" s="3"/>
    </row>
    <row r="1263" customHeight="1" spans="11:12">
      <c r="K1263" s="3"/>
      <c r="L1263" s="3"/>
    </row>
    <row r="1264" customHeight="1" spans="11:12">
      <c r="K1264" s="3"/>
      <c r="L1264" s="3"/>
    </row>
    <row r="1265" customHeight="1" spans="11:12">
      <c r="K1265" s="3"/>
      <c r="L1265" s="3"/>
    </row>
    <row r="1266" customHeight="1" spans="11:12">
      <c r="K1266" s="3"/>
      <c r="L1266" s="3"/>
    </row>
    <row r="1267" customHeight="1" spans="11:12">
      <c r="K1267" s="3"/>
      <c r="L1267" s="3"/>
    </row>
    <row r="1268" customHeight="1" spans="11:12">
      <c r="K1268" s="3"/>
      <c r="L1268" s="3"/>
    </row>
    <row r="1269" customHeight="1" spans="11:12">
      <c r="K1269" s="3"/>
      <c r="L1269" s="3"/>
    </row>
    <row r="1270" customHeight="1" spans="11:12">
      <c r="K1270" s="3"/>
      <c r="L1270" s="3"/>
    </row>
    <row r="1271" customHeight="1" spans="11:12">
      <c r="K1271" s="3"/>
      <c r="L1271" s="3"/>
    </row>
    <row r="1272" customHeight="1" spans="11:12">
      <c r="K1272" s="3"/>
      <c r="L1272" s="3"/>
    </row>
    <row r="1273" customHeight="1" spans="11:12">
      <c r="K1273" s="3"/>
      <c r="L1273" s="3"/>
    </row>
    <row r="1274" customHeight="1" spans="11:12">
      <c r="K1274" s="3"/>
      <c r="L1274" s="3"/>
    </row>
    <row r="1275" customHeight="1" spans="11:12">
      <c r="K1275" s="3"/>
      <c r="L1275" s="3"/>
    </row>
    <row r="1276" customHeight="1" spans="11:12">
      <c r="K1276" s="3"/>
      <c r="L1276" s="3"/>
    </row>
    <row r="1277" customHeight="1" spans="11:12">
      <c r="K1277" s="3"/>
      <c r="L1277" s="3"/>
    </row>
    <row r="1278" customHeight="1" spans="11:12">
      <c r="K1278" s="3"/>
      <c r="L1278" s="3"/>
    </row>
    <row r="1279" customHeight="1" spans="11:12">
      <c r="K1279" s="3"/>
      <c r="L1279" s="3"/>
    </row>
    <row r="1280" customHeight="1" spans="11:12">
      <c r="K1280" s="3"/>
      <c r="L1280" s="3"/>
    </row>
    <row r="1281" customHeight="1" spans="11:12">
      <c r="K1281" s="3"/>
      <c r="L1281" s="3"/>
    </row>
    <row r="1282" customHeight="1" spans="11:12">
      <c r="K1282" s="3"/>
      <c r="L1282" s="3"/>
    </row>
    <row r="1283" customHeight="1" spans="11:12">
      <c r="K1283" s="3"/>
      <c r="L1283" s="3"/>
    </row>
    <row r="1284" customHeight="1" spans="11:12">
      <c r="K1284" s="3"/>
      <c r="L1284" s="3"/>
    </row>
    <row r="1285" customHeight="1" spans="11:12">
      <c r="K1285" s="3"/>
      <c r="L1285" s="3"/>
    </row>
    <row r="1286" customHeight="1" spans="11:12">
      <c r="K1286" s="3"/>
      <c r="L1286" s="3"/>
    </row>
    <row r="1287" customHeight="1" spans="11:12">
      <c r="K1287" s="3"/>
      <c r="L1287" s="3"/>
    </row>
    <row r="1288" customHeight="1" spans="11:12">
      <c r="K1288" s="3"/>
      <c r="L1288" s="3"/>
    </row>
    <row r="1289" customHeight="1" spans="11:12">
      <c r="K1289" s="3"/>
      <c r="L1289" s="3"/>
    </row>
    <row r="1290" customHeight="1" spans="11:12">
      <c r="K1290" s="3"/>
      <c r="L1290" s="3"/>
    </row>
    <row r="1291" customHeight="1" spans="11:12">
      <c r="K1291" s="3"/>
      <c r="L1291" s="3"/>
    </row>
    <row r="1292" customHeight="1" spans="11:12">
      <c r="K1292" s="3"/>
      <c r="L1292" s="3"/>
    </row>
    <row r="1293" customHeight="1" spans="11:12">
      <c r="K1293" s="3"/>
      <c r="L1293" s="3"/>
    </row>
    <row r="1294" customHeight="1" spans="11:12">
      <c r="K1294" s="3"/>
      <c r="L1294" s="3"/>
    </row>
    <row r="1295" customHeight="1" spans="11:12">
      <c r="K1295" s="3"/>
      <c r="L1295" s="3"/>
    </row>
    <row r="1296" customHeight="1" spans="11:12">
      <c r="K1296" s="3"/>
      <c r="L1296" s="3"/>
    </row>
    <row r="1297" customHeight="1" spans="11:12">
      <c r="K1297" s="3"/>
      <c r="L1297" s="3"/>
    </row>
    <row r="1298" customHeight="1" spans="11:12">
      <c r="K1298" s="3"/>
      <c r="L1298" s="3"/>
    </row>
    <row r="1299" customHeight="1" spans="11:12">
      <c r="K1299" s="3"/>
      <c r="L1299" s="3"/>
    </row>
    <row r="1300" customHeight="1" spans="11:12">
      <c r="K1300" s="3"/>
      <c r="L1300" s="3"/>
    </row>
    <row r="1301" customHeight="1" spans="11:12">
      <c r="K1301" s="3"/>
      <c r="L1301" s="3"/>
    </row>
    <row r="1302" customHeight="1" spans="11:12">
      <c r="K1302" s="3"/>
      <c r="L1302" s="3"/>
    </row>
    <row r="1303" customHeight="1" spans="11:12">
      <c r="K1303" s="3"/>
      <c r="L1303" s="3"/>
    </row>
    <row r="1304" customHeight="1" spans="11:12">
      <c r="K1304" s="3"/>
      <c r="L1304" s="3"/>
    </row>
    <row r="1305" customHeight="1" spans="11:12">
      <c r="K1305" s="3"/>
      <c r="L1305" s="3"/>
    </row>
    <row r="1306" customHeight="1" spans="11:12">
      <c r="K1306" s="3"/>
      <c r="L1306" s="3"/>
    </row>
    <row r="1307" customHeight="1" spans="11:12">
      <c r="K1307" s="3"/>
      <c r="L1307" s="3"/>
    </row>
    <row r="1308" customHeight="1" spans="11:12">
      <c r="K1308" s="3"/>
      <c r="L1308" s="3"/>
    </row>
    <row r="1309" customHeight="1" spans="11:12">
      <c r="K1309" s="3"/>
      <c r="L1309" s="3"/>
    </row>
    <row r="1310" customHeight="1" spans="11:12">
      <c r="K1310" s="3"/>
      <c r="L1310" s="3"/>
    </row>
    <row r="1311" customHeight="1" spans="11:12">
      <c r="K1311" s="3"/>
      <c r="L1311" s="3"/>
    </row>
    <row r="1312" customHeight="1" spans="11:12">
      <c r="K1312" s="3"/>
      <c r="L1312" s="3"/>
    </row>
    <row r="1313" customHeight="1" spans="11:12">
      <c r="K1313" s="3"/>
      <c r="L1313" s="3"/>
    </row>
    <row r="1314" customHeight="1" spans="11:12">
      <c r="K1314" s="3"/>
      <c r="L1314" s="3"/>
    </row>
    <row r="1315" customHeight="1" spans="11:12">
      <c r="K1315" s="3"/>
      <c r="L1315" s="3"/>
    </row>
    <row r="1316" customHeight="1" spans="11:12">
      <c r="K1316" s="3"/>
      <c r="L1316" s="3"/>
    </row>
    <row r="1317" customHeight="1" spans="11:12">
      <c r="K1317" s="3"/>
      <c r="L1317" s="3"/>
    </row>
    <row r="1318" customHeight="1" spans="11:12">
      <c r="K1318" s="3"/>
      <c r="L1318" s="3"/>
    </row>
    <row r="1319" customHeight="1" spans="11:12">
      <c r="K1319" s="3"/>
      <c r="L1319" s="3"/>
    </row>
    <row r="1320" customHeight="1" spans="11:12">
      <c r="K1320" s="3"/>
      <c r="L1320" s="3"/>
    </row>
    <row r="1321" customHeight="1" spans="11:12">
      <c r="K1321" s="3"/>
      <c r="L1321" s="3"/>
    </row>
    <row r="1322" customHeight="1" spans="11:12">
      <c r="K1322" s="3"/>
      <c r="L1322" s="3"/>
    </row>
    <row r="1323" customHeight="1" spans="11:12">
      <c r="K1323" s="3"/>
      <c r="L1323" s="3"/>
    </row>
    <row r="1324" customHeight="1" spans="11:12">
      <c r="K1324" s="3"/>
      <c r="L1324" s="3"/>
    </row>
    <row r="1325" customHeight="1" spans="11:12">
      <c r="K1325" s="3"/>
      <c r="L1325" s="3"/>
    </row>
    <row r="1326" customHeight="1" spans="11:12">
      <c r="K1326" s="3"/>
      <c r="L1326" s="3"/>
    </row>
    <row r="1327" customHeight="1" spans="11:12">
      <c r="K1327" s="3"/>
      <c r="L1327" s="3"/>
    </row>
    <row r="1328" customHeight="1" spans="11:12">
      <c r="K1328" s="3"/>
      <c r="L1328" s="3"/>
    </row>
    <row r="1329" customHeight="1" spans="11:12">
      <c r="K1329" s="3"/>
      <c r="L1329" s="3"/>
    </row>
    <row r="1330" customHeight="1" spans="11:12">
      <c r="K1330" s="3"/>
      <c r="L1330" s="3"/>
    </row>
    <row r="1331" customHeight="1" spans="11:12">
      <c r="K1331" s="3"/>
      <c r="L1331" s="3"/>
    </row>
    <row r="1332" customHeight="1" spans="11:12">
      <c r="K1332" s="3"/>
      <c r="L1332" s="3"/>
    </row>
    <row r="1333" customHeight="1" spans="11:12">
      <c r="K1333" s="3"/>
      <c r="L1333" s="3"/>
    </row>
    <row r="1334" customHeight="1" spans="11:12">
      <c r="K1334" s="3"/>
      <c r="L1334" s="3"/>
    </row>
    <row r="1335" customHeight="1" spans="11:12">
      <c r="K1335" s="3"/>
      <c r="L1335" s="3"/>
    </row>
    <row r="1336" customHeight="1" spans="11:12">
      <c r="K1336" s="3"/>
      <c r="L1336" s="3"/>
    </row>
    <row r="1337" customHeight="1" spans="11:12">
      <c r="K1337" s="3"/>
      <c r="L1337" s="3"/>
    </row>
    <row r="1338" customHeight="1" spans="11:12">
      <c r="K1338" s="3"/>
      <c r="L1338" s="3"/>
    </row>
    <row r="1339" customHeight="1" spans="11:12">
      <c r="K1339" s="3"/>
      <c r="L1339" s="3"/>
    </row>
    <row r="1340" customHeight="1" spans="11:12">
      <c r="K1340" s="3"/>
      <c r="L1340" s="3"/>
    </row>
    <row r="1341" customHeight="1" spans="11:12">
      <c r="K1341" s="3"/>
      <c r="L1341" s="3"/>
    </row>
    <row r="1342" customHeight="1" spans="11:12">
      <c r="K1342" s="3"/>
      <c r="L1342" s="3"/>
    </row>
    <row r="1343" customHeight="1" spans="11:12">
      <c r="K1343" s="3"/>
      <c r="L1343" s="3"/>
    </row>
    <row r="1344" customHeight="1" spans="11:12">
      <c r="K1344" s="3"/>
      <c r="L1344" s="3"/>
    </row>
    <row r="1345" customHeight="1" spans="11:12">
      <c r="K1345" s="3"/>
      <c r="L1345" s="3"/>
    </row>
    <row r="1346" customHeight="1" spans="11:12">
      <c r="K1346" s="3"/>
      <c r="L1346" s="3"/>
    </row>
    <row r="1347" customHeight="1" spans="11:12">
      <c r="K1347" s="3"/>
      <c r="L1347" s="3"/>
    </row>
    <row r="1348" customHeight="1" spans="11:12">
      <c r="K1348" s="3"/>
      <c r="L1348" s="3"/>
    </row>
    <row r="1349" customHeight="1" spans="11:12">
      <c r="K1349" s="3"/>
      <c r="L1349" s="3"/>
    </row>
    <row r="1350" customHeight="1" spans="11:12">
      <c r="K1350" s="3"/>
      <c r="L1350" s="3"/>
    </row>
    <row r="1351" customHeight="1" spans="11:12">
      <c r="K1351" s="3"/>
      <c r="L1351" s="3"/>
    </row>
    <row r="1352" customHeight="1" spans="11:12">
      <c r="K1352" s="3"/>
      <c r="L1352" s="3"/>
    </row>
    <row r="1353" customHeight="1" spans="11:12">
      <c r="K1353" s="3"/>
      <c r="L1353" s="3"/>
    </row>
    <row r="1354" customHeight="1" spans="11:12">
      <c r="K1354" s="3"/>
      <c r="L1354" s="3"/>
    </row>
    <row r="1355" customHeight="1" spans="11:12">
      <c r="K1355" s="3"/>
      <c r="L1355" s="3"/>
    </row>
    <row r="1356" customHeight="1" spans="11:12">
      <c r="K1356" s="3"/>
      <c r="L1356" s="3"/>
    </row>
    <row r="1357" customHeight="1" spans="11:12">
      <c r="K1357" s="3"/>
      <c r="L1357" s="3"/>
    </row>
    <row r="1358" customHeight="1" spans="11:12">
      <c r="K1358" s="3"/>
      <c r="L1358" s="3"/>
    </row>
    <row r="1359" customHeight="1" spans="11:12">
      <c r="K1359" s="3"/>
      <c r="L1359" s="3"/>
    </row>
    <row r="1360" customHeight="1" spans="11:12">
      <c r="K1360" s="3"/>
      <c r="L1360" s="3"/>
    </row>
    <row r="1361" customHeight="1" spans="11:12">
      <c r="K1361" s="3"/>
      <c r="L1361" s="3"/>
    </row>
    <row r="1362" customHeight="1" spans="11:12">
      <c r="K1362" s="3"/>
      <c r="L1362" s="3"/>
    </row>
    <row r="1363" customHeight="1" spans="11:12">
      <c r="K1363" s="3"/>
      <c r="L1363" s="3"/>
    </row>
    <row r="1364" customHeight="1" spans="11:12">
      <c r="K1364" s="3"/>
      <c r="L1364" s="3"/>
    </row>
    <row r="1365" customHeight="1" spans="11:12">
      <c r="K1365" s="3"/>
      <c r="L1365" s="3"/>
    </row>
    <row r="1366" customHeight="1" spans="11:12">
      <c r="K1366" s="3"/>
      <c r="L1366" s="3"/>
    </row>
    <row r="1367" customHeight="1" spans="11:12">
      <c r="K1367" s="3"/>
      <c r="L1367" s="3"/>
    </row>
    <row r="1368" customHeight="1" spans="11:12">
      <c r="K1368" s="3"/>
      <c r="L1368" s="3"/>
    </row>
    <row r="1369" customHeight="1" spans="11:12">
      <c r="K1369" s="3"/>
      <c r="L1369" s="3"/>
    </row>
    <row r="1370" customHeight="1" spans="11:12">
      <c r="K1370" s="3"/>
      <c r="L1370" s="3"/>
    </row>
    <row r="1371" customHeight="1" spans="11:12">
      <c r="K1371" s="3"/>
      <c r="L1371" s="3"/>
    </row>
    <row r="1372" customHeight="1" spans="11:12">
      <c r="K1372" s="3"/>
      <c r="L1372" s="3"/>
    </row>
    <row r="1373" customHeight="1" spans="11:12">
      <c r="K1373" s="3"/>
      <c r="L1373" s="3"/>
    </row>
    <row r="1374" customHeight="1" spans="11:12">
      <c r="K1374" s="3"/>
      <c r="L1374" s="3"/>
    </row>
    <row r="1375" customHeight="1" spans="11:12">
      <c r="K1375" s="3"/>
      <c r="L1375" s="3"/>
    </row>
    <row r="1376" customHeight="1" spans="11:12">
      <c r="K1376" s="3"/>
      <c r="L1376" s="3"/>
    </row>
    <row r="1377" customHeight="1" spans="11:12">
      <c r="K1377" s="3"/>
      <c r="L1377" s="3"/>
    </row>
    <row r="1378" customHeight="1" spans="11:12">
      <c r="K1378" s="3"/>
      <c r="L1378" s="3"/>
    </row>
    <row r="1379" customHeight="1" spans="11:12">
      <c r="K1379" s="3"/>
      <c r="L1379" s="3"/>
    </row>
    <row r="1380" customHeight="1" spans="11:12">
      <c r="K1380" s="3"/>
      <c r="L1380" s="3"/>
    </row>
    <row r="1381" customHeight="1" spans="11:12">
      <c r="K1381" s="3"/>
      <c r="L1381" s="3"/>
    </row>
    <row r="1382" customHeight="1" spans="11:12">
      <c r="K1382" s="3"/>
      <c r="L1382" s="3"/>
    </row>
    <row r="1383" customHeight="1" spans="11:12">
      <c r="K1383" s="3"/>
      <c r="L1383" s="3"/>
    </row>
    <row r="1384" customHeight="1" spans="11:12">
      <c r="K1384" s="3"/>
      <c r="L1384" s="3"/>
    </row>
    <row r="1385" customHeight="1" spans="11:12">
      <c r="K1385" s="3"/>
      <c r="L1385" s="3"/>
    </row>
    <row r="1386" customHeight="1" spans="11:12">
      <c r="K1386" s="3"/>
      <c r="L1386" s="3"/>
    </row>
    <row r="1387" customHeight="1" spans="11:12">
      <c r="K1387" s="3"/>
      <c r="L1387" s="3"/>
    </row>
    <row r="1388" customHeight="1" spans="11:12">
      <c r="K1388" s="3"/>
      <c r="L1388" s="3"/>
    </row>
    <row r="1389" customHeight="1" spans="11:12">
      <c r="K1389" s="3"/>
      <c r="L1389" s="3"/>
    </row>
    <row r="1390" customHeight="1" spans="11:12">
      <c r="K1390" s="3"/>
      <c r="L1390" s="3"/>
    </row>
    <row r="1391" customHeight="1" spans="11:12">
      <c r="K1391" s="3"/>
      <c r="L1391" s="3"/>
    </row>
    <row r="1392" customHeight="1" spans="11:12">
      <c r="K1392" s="3"/>
      <c r="L1392" s="3"/>
    </row>
    <row r="1393" customHeight="1" spans="11:12">
      <c r="K1393" s="3"/>
      <c r="L1393" s="3"/>
    </row>
    <row r="1394" customHeight="1" spans="11:12">
      <c r="K1394" s="3"/>
      <c r="L1394" s="3"/>
    </row>
    <row r="1395" customHeight="1" spans="11:12">
      <c r="K1395" s="3"/>
      <c r="L1395" s="3"/>
    </row>
    <row r="1396" customHeight="1" spans="11:12">
      <c r="K1396" s="3"/>
      <c r="L1396" s="3"/>
    </row>
    <row r="1397" customHeight="1" spans="11:12">
      <c r="K1397" s="3"/>
      <c r="L1397" s="3"/>
    </row>
    <row r="1398" customHeight="1" spans="11:12">
      <c r="K1398" s="3"/>
      <c r="L1398" s="3"/>
    </row>
    <row r="1399" customHeight="1" spans="11:12">
      <c r="K1399" s="3"/>
      <c r="L1399" s="3"/>
    </row>
    <row r="1400" customHeight="1" spans="11:12">
      <c r="K1400" s="3"/>
      <c r="L1400" s="3"/>
    </row>
    <row r="1401" customHeight="1" spans="11:12">
      <c r="K1401" s="3"/>
      <c r="L1401" s="3"/>
    </row>
    <row r="1402" customHeight="1" spans="11:12">
      <c r="K1402" s="3"/>
      <c r="L1402" s="3"/>
    </row>
    <row r="1403" customHeight="1" spans="11:12">
      <c r="K1403" s="3"/>
      <c r="L1403" s="3"/>
    </row>
    <row r="1404" customHeight="1" spans="11:12">
      <c r="K1404" s="3"/>
      <c r="L1404" s="3"/>
    </row>
    <row r="1405" customHeight="1" spans="11:12">
      <c r="K1405" s="3"/>
      <c r="L1405" s="3"/>
    </row>
    <row r="1406" customHeight="1" spans="11:12">
      <c r="K1406" s="3"/>
      <c r="L1406" s="3"/>
    </row>
    <row r="1407" customHeight="1" spans="11:12">
      <c r="K1407" s="3"/>
      <c r="L1407" s="3"/>
    </row>
    <row r="1408" customHeight="1" spans="11:12">
      <c r="K1408" s="3"/>
      <c r="L1408" s="3"/>
    </row>
    <row r="1409" customHeight="1" spans="11:12">
      <c r="K1409" s="3"/>
      <c r="L1409" s="3"/>
    </row>
    <row r="1410" customHeight="1" spans="11:12">
      <c r="K1410" s="3"/>
      <c r="L1410" s="3"/>
    </row>
    <row r="1411" customHeight="1" spans="11:12">
      <c r="K1411" s="3"/>
      <c r="L1411" s="3"/>
    </row>
    <row r="1412" customHeight="1" spans="11:12">
      <c r="K1412" s="3"/>
      <c r="L1412" s="3"/>
    </row>
    <row r="1413" customHeight="1" spans="11:12">
      <c r="K1413" s="3"/>
      <c r="L1413" s="3"/>
    </row>
    <row r="1414" customHeight="1" spans="11:12">
      <c r="K1414" s="3"/>
      <c r="L1414" s="3"/>
    </row>
    <row r="1415" customHeight="1" spans="11:12">
      <c r="K1415" s="3"/>
      <c r="L1415" s="3"/>
    </row>
    <row r="1416" customHeight="1" spans="11:12">
      <c r="K1416" s="3"/>
      <c r="L1416" s="3"/>
    </row>
    <row r="1417" customHeight="1" spans="11:12">
      <c r="K1417" s="3"/>
      <c r="L1417" s="3"/>
    </row>
    <row r="1418" customHeight="1" spans="11:12">
      <c r="K1418" s="3"/>
      <c r="L1418" s="3"/>
    </row>
    <row r="1419" customHeight="1" spans="11:12">
      <c r="K1419" s="3"/>
      <c r="L1419" s="3"/>
    </row>
    <row r="1420" customHeight="1" spans="11:12">
      <c r="K1420" s="3"/>
      <c r="L1420" s="3"/>
    </row>
    <row r="1421" customHeight="1" spans="11:12">
      <c r="K1421" s="3"/>
      <c r="L1421" s="3"/>
    </row>
    <row r="1422" customHeight="1" spans="11:12">
      <c r="K1422" s="3"/>
      <c r="L1422" s="3"/>
    </row>
    <row r="1423" customHeight="1" spans="11:12">
      <c r="K1423" s="3"/>
      <c r="L1423" s="3"/>
    </row>
    <row r="1424" customHeight="1" spans="11:12">
      <c r="K1424" s="3"/>
      <c r="L1424" s="3"/>
    </row>
    <row r="1425" customHeight="1" spans="11:12">
      <c r="K1425" s="3"/>
      <c r="L1425" s="3"/>
    </row>
    <row r="1426" customHeight="1" spans="11:12">
      <c r="K1426" s="3"/>
      <c r="L1426" s="3"/>
    </row>
    <row r="1427" customHeight="1" spans="11:12">
      <c r="K1427" s="3"/>
      <c r="L1427" s="3"/>
    </row>
    <row r="1428" customHeight="1" spans="11:12">
      <c r="K1428" s="3"/>
      <c r="L1428" s="3"/>
    </row>
    <row r="1429" customHeight="1" spans="11:12">
      <c r="K1429" s="3"/>
      <c r="L1429" s="3"/>
    </row>
    <row r="1430" customHeight="1" spans="11:12">
      <c r="K1430" s="3"/>
      <c r="L1430" s="3"/>
    </row>
    <row r="1431" customHeight="1" spans="11:12">
      <c r="K1431" s="3"/>
      <c r="L1431" s="3"/>
    </row>
    <row r="1432" customHeight="1" spans="11:12">
      <c r="K1432" s="3"/>
      <c r="L1432" s="3"/>
    </row>
    <row r="1433" customHeight="1" spans="11:12">
      <c r="K1433" s="3"/>
      <c r="L1433" s="3"/>
    </row>
    <row r="1434" customHeight="1" spans="11:12">
      <c r="K1434" s="3"/>
      <c r="L1434" s="3"/>
    </row>
    <row r="1435" customHeight="1" spans="11:12">
      <c r="K1435" s="3"/>
      <c r="L1435" s="3"/>
    </row>
    <row r="1436" customHeight="1" spans="11:12">
      <c r="K1436" s="3"/>
      <c r="L1436" s="3"/>
    </row>
    <row r="1437" customHeight="1" spans="11:12">
      <c r="K1437" s="3"/>
      <c r="L1437" s="3"/>
    </row>
    <row r="1438" customHeight="1" spans="11:12">
      <c r="K1438" s="3"/>
      <c r="L1438" s="3"/>
    </row>
    <row r="1439" customHeight="1" spans="11:12">
      <c r="K1439" s="3"/>
      <c r="L1439" s="3"/>
    </row>
    <row r="1440" customHeight="1" spans="11:12">
      <c r="K1440" s="3"/>
      <c r="L1440" s="3"/>
    </row>
    <row r="1441" customHeight="1" spans="11:12">
      <c r="K1441" s="3"/>
      <c r="L1441" s="3"/>
    </row>
    <row r="1442" customHeight="1" spans="11:12">
      <c r="K1442" s="3"/>
      <c r="L1442" s="3"/>
    </row>
    <row r="1443" customHeight="1" spans="11:12">
      <c r="K1443" s="3"/>
      <c r="L1443" s="3"/>
    </row>
    <row r="1444" customHeight="1" spans="11:12">
      <c r="K1444" s="3"/>
      <c r="L1444" s="3"/>
    </row>
    <row r="1445" customHeight="1" spans="11:12">
      <c r="K1445" s="3"/>
      <c r="L1445" s="3"/>
    </row>
    <row r="1446" customHeight="1" spans="11:12">
      <c r="K1446" s="3"/>
      <c r="L1446" s="3"/>
    </row>
    <row r="1447" customHeight="1" spans="11:12">
      <c r="K1447" s="3"/>
      <c r="L1447" s="3"/>
    </row>
    <row r="1448" customHeight="1" spans="11:12">
      <c r="K1448" s="3"/>
      <c r="L1448" s="3"/>
    </row>
    <row r="1449" customHeight="1" spans="11:12">
      <c r="K1449" s="3"/>
      <c r="L1449" s="3"/>
    </row>
    <row r="1450" customHeight="1" spans="11:12">
      <c r="K1450" s="3"/>
      <c r="L1450" s="3"/>
    </row>
    <row r="1451" customHeight="1" spans="11:12">
      <c r="K1451" s="3"/>
      <c r="L1451" s="3"/>
    </row>
    <row r="1452" customHeight="1" spans="11:12">
      <c r="K1452" s="3"/>
      <c r="L1452" s="3"/>
    </row>
    <row r="1453" customHeight="1" spans="11:12">
      <c r="K1453" s="3"/>
      <c r="L1453" s="3"/>
    </row>
    <row r="1454" customHeight="1" spans="11:12">
      <c r="K1454" s="3"/>
      <c r="L1454" s="3"/>
    </row>
    <row r="1455" customHeight="1" spans="11:12">
      <c r="K1455" s="3"/>
      <c r="L1455" s="3"/>
    </row>
    <row r="1456" customHeight="1" spans="11:12">
      <c r="K1456" s="3"/>
      <c r="L1456" s="3"/>
    </row>
    <row r="1457" customHeight="1" spans="11:12">
      <c r="K1457" s="3"/>
      <c r="L1457" s="3"/>
    </row>
    <row r="1458" customHeight="1" spans="11:12">
      <c r="K1458" s="3"/>
      <c r="L1458" s="3"/>
    </row>
    <row r="1459" customHeight="1" spans="11:12">
      <c r="K1459" s="3"/>
      <c r="L1459" s="3"/>
    </row>
    <row r="1460" customHeight="1" spans="11:12">
      <c r="K1460" s="3"/>
      <c r="L1460" s="3"/>
    </row>
    <row r="1461" customHeight="1" spans="11:12">
      <c r="K1461" s="3"/>
      <c r="L1461" s="3"/>
    </row>
    <row r="1462" customHeight="1" spans="11:12">
      <c r="K1462" s="3"/>
      <c r="L1462" s="3"/>
    </row>
    <row r="1463" customHeight="1" spans="11:12">
      <c r="K1463" s="3"/>
      <c r="L1463" s="3"/>
    </row>
    <row r="1464" customHeight="1" spans="11:12">
      <c r="K1464" s="3"/>
      <c r="L1464" s="3"/>
    </row>
    <row r="1465" customHeight="1" spans="11:12">
      <c r="K1465" s="3"/>
      <c r="L1465" s="3"/>
    </row>
    <row r="1466" customHeight="1" spans="11:12">
      <c r="K1466" s="3"/>
      <c r="L1466" s="3"/>
    </row>
    <row r="1467" customHeight="1" spans="11:12">
      <c r="K1467" s="3"/>
      <c r="L1467" s="3"/>
    </row>
    <row r="1468" customHeight="1" spans="11:12">
      <c r="K1468" s="3"/>
      <c r="L1468" s="3"/>
    </row>
    <row r="1469" customHeight="1" spans="11:12">
      <c r="K1469" s="3"/>
      <c r="L1469" s="3"/>
    </row>
    <row r="1470" customHeight="1" spans="11:12">
      <c r="K1470" s="3"/>
      <c r="L1470" s="3"/>
    </row>
    <row r="1471" customHeight="1" spans="11:12">
      <c r="K1471" s="3"/>
      <c r="L1471" s="3"/>
    </row>
    <row r="1472" customHeight="1" spans="11:12">
      <c r="K1472" s="3"/>
      <c r="L1472" s="3"/>
    </row>
    <row r="1473" customHeight="1" spans="11:12">
      <c r="K1473" s="3"/>
      <c r="L1473" s="3"/>
    </row>
    <row r="1474" customHeight="1" spans="11:12">
      <c r="K1474" s="3"/>
      <c r="L1474" s="3"/>
    </row>
    <row r="1475" customHeight="1" spans="11:12">
      <c r="K1475" s="3"/>
      <c r="L1475" s="3"/>
    </row>
    <row r="1476" customHeight="1" spans="11:12">
      <c r="K1476" s="3"/>
      <c r="L1476" s="3"/>
    </row>
    <row r="1477" customHeight="1" spans="11:12">
      <c r="K1477" s="3"/>
      <c r="L1477" s="3"/>
    </row>
    <row r="1478" customHeight="1" spans="11:12">
      <c r="K1478" s="3"/>
      <c r="L1478" s="3"/>
    </row>
    <row r="1479" customHeight="1" spans="11:12">
      <c r="K1479" s="3"/>
      <c r="L1479" s="3"/>
    </row>
    <row r="1480" customHeight="1" spans="11:12">
      <c r="K1480" s="3"/>
      <c r="L1480" s="3"/>
    </row>
    <row r="1481" customHeight="1" spans="11:12">
      <c r="K1481" s="3"/>
      <c r="L1481" s="3"/>
    </row>
    <row r="1482" customHeight="1" spans="11:12">
      <c r="K1482" s="3"/>
      <c r="L1482" s="3"/>
    </row>
    <row r="1483" customHeight="1" spans="11:12">
      <c r="K1483" s="3"/>
      <c r="L1483" s="3"/>
    </row>
    <row r="1484" customHeight="1" spans="11:12">
      <c r="K1484" s="3"/>
      <c r="L1484" s="3"/>
    </row>
    <row r="1485" customHeight="1" spans="11:12">
      <c r="K1485" s="3"/>
      <c r="L1485" s="3"/>
    </row>
    <row r="1486" customHeight="1" spans="11:12">
      <c r="K1486" s="3"/>
      <c r="L1486" s="3"/>
    </row>
    <row r="1487" customHeight="1" spans="11:12">
      <c r="K1487" s="3"/>
      <c r="L1487" s="3"/>
    </row>
    <row r="1488" customHeight="1" spans="11:12">
      <c r="K1488" s="3"/>
      <c r="L1488" s="3"/>
    </row>
    <row r="1489" customHeight="1" spans="11:12">
      <c r="K1489" s="3"/>
      <c r="L1489" s="3"/>
    </row>
    <row r="1490" customHeight="1" spans="11:12">
      <c r="K1490" s="3"/>
      <c r="L1490" s="3"/>
    </row>
    <row r="1491" customHeight="1" spans="11:12">
      <c r="K1491" s="3"/>
      <c r="L1491" s="3"/>
    </row>
    <row r="1492" customHeight="1" spans="11:12">
      <c r="K1492" s="3"/>
      <c r="L1492" s="3"/>
    </row>
    <row r="1493" customHeight="1" spans="11:12">
      <c r="K1493" s="3"/>
      <c r="L1493" s="3"/>
    </row>
    <row r="1494" customHeight="1" spans="11:12">
      <c r="K1494" s="3"/>
      <c r="L1494" s="3"/>
    </row>
    <row r="1495" customHeight="1" spans="11:12">
      <c r="K1495" s="3"/>
      <c r="L1495" s="3"/>
    </row>
    <row r="1496" customHeight="1" spans="11:12">
      <c r="K1496" s="3"/>
      <c r="L1496" s="3"/>
    </row>
    <row r="1497" customHeight="1" spans="11:12">
      <c r="K1497" s="3"/>
      <c r="L1497" s="3"/>
    </row>
    <row r="1498" customHeight="1" spans="11:12">
      <c r="K1498" s="3"/>
      <c r="L1498" s="3"/>
    </row>
    <row r="1499" customHeight="1" spans="11:12">
      <c r="K1499" s="3"/>
      <c r="L1499" s="3"/>
    </row>
    <row r="1500" customHeight="1" spans="11:12">
      <c r="K1500" s="3"/>
      <c r="L1500" s="3"/>
    </row>
    <row r="1501" customHeight="1" spans="11:12">
      <c r="K1501" s="3"/>
      <c r="L1501" s="3"/>
    </row>
    <row r="1502" customHeight="1" spans="11:12">
      <c r="K1502" s="3"/>
      <c r="L1502" s="3"/>
    </row>
    <row r="1503" customHeight="1" spans="11:12">
      <c r="K1503" s="3"/>
      <c r="L1503" s="3"/>
    </row>
    <row r="1504" customHeight="1" spans="11:12">
      <c r="K1504" s="3"/>
      <c r="L1504" s="3"/>
    </row>
    <row r="1505" customHeight="1" spans="11:12">
      <c r="K1505" s="3"/>
      <c r="L1505" s="3"/>
    </row>
    <row r="1506" customHeight="1" spans="11:12">
      <c r="K1506" s="3"/>
      <c r="L1506" s="3"/>
    </row>
    <row r="1507" customHeight="1" spans="11:12">
      <c r="K1507" s="3"/>
      <c r="L1507" s="3"/>
    </row>
    <row r="1508" customHeight="1" spans="11:12">
      <c r="K1508" s="3"/>
      <c r="L1508" s="3"/>
    </row>
    <row r="1509" customHeight="1" spans="11:12">
      <c r="K1509" s="3"/>
      <c r="L1509" s="3"/>
    </row>
    <row r="1510" customHeight="1" spans="11:12">
      <c r="K1510" s="3"/>
      <c r="L1510" s="3"/>
    </row>
    <row r="1511" customHeight="1" spans="11:12">
      <c r="K1511" s="3"/>
      <c r="L1511" s="3"/>
    </row>
    <row r="1512" customHeight="1" spans="11:12">
      <c r="K1512" s="3"/>
      <c r="L1512" s="3"/>
    </row>
    <row r="1513" customHeight="1" spans="11:12">
      <c r="K1513" s="3"/>
      <c r="L1513" s="3"/>
    </row>
    <row r="1514" customHeight="1" spans="11:12">
      <c r="K1514" s="3"/>
      <c r="L1514" s="3"/>
    </row>
    <row r="1515" customHeight="1" spans="11:12">
      <c r="K1515" s="3"/>
      <c r="L1515" s="3"/>
    </row>
    <row r="1516" customHeight="1" spans="11:12">
      <c r="K1516" s="3"/>
      <c r="L1516" s="3"/>
    </row>
    <row r="1517" customHeight="1" spans="11:12">
      <c r="K1517" s="3"/>
      <c r="L1517" s="3"/>
    </row>
    <row r="1518" customHeight="1" spans="11:12">
      <c r="K1518" s="3"/>
      <c r="L1518" s="3"/>
    </row>
    <row r="1519" customHeight="1" spans="11:12">
      <c r="K1519" s="3"/>
      <c r="L1519" s="3"/>
    </row>
    <row r="1520" customHeight="1" spans="11:12">
      <c r="K1520" s="3"/>
      <c r="L1520" s="3"/>
    </row>
    <row r="1521" customHeight="1" spans="11:12">
      <c r="K1521" s="3"/>
      <c r="L1521" s="3"/>
    </row>
    <row r="1522" customHeight="1" spans="11:12">
      <c r="K1522" s="3"/>
      <c r="L1522" s="3"/>
    </row>
    <row r="1523" customHeight="1" spans="11:12">
      <c r="K1523" s="3"/>
      <c r="L1523" s="3"/>
    </row>
    <row r="1524" customHeight="1" spans="11:12">
      <c r="K1524" s="3"/>
      <c r="L1524" s="3"/>
    </row>
    <row r="1525" customHeight="1" spans="11:12">
      <c r="K1525" s="3"/>
      <c r="L1525" s="3"/>
    </row>
    <row r="1526" customHeight="1" spans="11:12">
      <c r="K1526" s="3"/>
      <c r="L1526" s="3"/>
    </row>
    <row r="1527" customHeight="1" spans="11:12">
      <c r="K1527" s="3"/>
      <c r="L1527" s="3"/>
    </row>
    <row r="1528" customHeight="1" spans="11:12">
      <c r="K1528" s="3"/>
      <c r="L1528" s="3"/>
    </row>
    <row r="1529" customHeight="1" spans="11:12">
      <c r="K1529" s="3"/>
      <c r="L1529" s="3"/>
    </row>
    <row r="1530" customHeight="1" spans="11:12">
      <c r="K1530" s="3"/>
      <c r="L1530" s="3"/>
    </row>
    <row r="1531" customHeight="1" spans="11:12">
      <c r="K1531" s="3"/>
      <c r="L1531" s="3"/>
    </row>
    <row r="1532" customHeight="1" spans="11:12">
      <c r="K1532" s="3"/>
      <c r="L1532" s="3"/>
    </row>
    <row r="1533" customHeight="1" spans="11:12">
      <c r="K1533" s="3"/>
      <c r="L1533" s="3"/>
    </row>
    <row r="1534" customHeight="1" spans="11:12">
      <c r="K1534" s="3"/>
      <c r="L1534" s="3"/>
    </row>
    <row r="1535" customHeight="1" spans="11:12">
      <c r="K1535" s="3"/>
      <c r="L1535" s="3"/>
    </row>
    <row r="1536" customHeight="1" spans="11:12">
      <c r="K1536" s="3"/>
      <c r="L1536" s="3"/>
    </row>
    <row r="1537" customHeight="1" spans="11:12">
      <c r="K1537" s="3"/>
      <c r="L1537" s="3"/>
    </row>
    <row r="1538" customHeight="1" spans="11:12">
      <c r="K1538" s="3"/>
      <c r="L1538" s="3"/>
    </row>
    <row r="1539" customHeight="1" spans="11:12">
      <c r="K1539" s="3"/>
      <c r="L1539" s="3"/>
    </row>
    <row r="1540" customHeight="1" spans="11:12">
      <c r="K1540" s="3"/>
      <c r="L1540" s="3"/>
    </row>
    <row r="1541" customHeight="1" spans="11:12">
      <c r="K1541" s="3"/>
      <c r="L1541" s="3"/>
    </row>
    <row r="1542" customHeight="1" spans="11:12">
      <c r="K1542" s="3"/>
      <c r="L1542" s="3"/>
    </row>
    <row r="1543" customHeight="1" spans="11:12">
      <c r="K1543" s="3"/>
      <c r="L1543" s="3"/>
    </row>
    <row r="1544" customHeight="1" spans="11:12">
      <c r="K1544" s="3"/>
      <c r="L1544" s="3"/>
    </row>
    <row r="1545" customHeight="1" spans="11:12">
      <c r="K1545" s="3"/>
      <c r="L1545" s="3"/>
    </row>
    <row r="1546" customHeight="1" spans="11:12">
      <c r="K1546" s="3"/>
      <c r="L1546" s="3"/>
    </row>
    <row r="1547" customHeight="1" spans="11:12">
      <c r="K1547" s="3"/>
      <c r="L1547" s="3"/>
    </row>
    <row r="1548" customHeight="1" spans="11:12">
      <c r="K1548" s="3"/>
      <c r="L1548" s="3"/>
    </row>
    <row r="1549" customHeight="1" spans="11:12">
      <c r="K1549" s="3"/>
      <c r="L1549" s="3"/>
    </row>
    <row r="1550" customHeight="1" spans="11:12">
      <c r="K1550" s="3"/>
      <c r="L1550" s="3"/>
    </row>
    <row r="1551" customHeight="1" spans="11:12">
      <c r="K1551" s="3"/>
      <c r="L1551" s="3"/>
    </row>
    <row r="1552" customHeight="1" spans="11:12">
      <c r="K1552" s="3"/>
      <c r="L1552" s="3"/>
    </row>
    <row r="1553" customHeight="1" spans="11:12">
      <c r="K1553" s="3"/>
      <c r="L1553" s="3"/>
    </row>
    <row r="1554" customHeight="1" spans="11:12">
      <c r="K1554" s="3"/>
      <c r="L1554" s="3"/>
    </row>
    <row r="1555" customHeight="1" spans="11:12">
      <c r="K1555" s="3"/>
      <c r="L1555" s="3"/>
    </row>
    <row r="1556" customHeight="1" spans="11:12">
      <c r="K1556" s="3"/>
      <c r="L1556" s="3"/>
    </row>
    <row r="1557" customHeight="1" spans="11:12">
      <c r="K1557" s="3"/>
      <c r="L1557" s="3"/>
    </row>
    <row r="1558" customHeight="1" spans="11:12">
      <c r="K1558" s="3"/>
      <c r="L1558" s="3"/>
    </row>
    <row r="1559" customHeight="1" spans="11:12">
      <c r="K1559" s="3"/>
      <c r="L1559" s="3"/>
    </row>
    <row r="1560" customHeight="1" spans="11:12">
      <c r="K1560" s="3"/>
      <c r="L1560" s="3"/>
    </row>
    <row r="1561" customHeight="1" spans="11:12">
      <c r="K1561" s="3"/>
      <c r="L1561" s="3"/>
    </row>
    <row r="1562" customHeight="1" spans="11:12">
      <c r="K1562" s="3"/>
      <c r="L1562" s="3"/>
    </row>
    <row r="1563" customHeight="1" spans="11:12">
      <c r="K1563" s="3"/>
      <c r="L1563" s="3"/>
    </row>
    <row r="1564" customHeight="1" spans="11:12">
      <c r="K1564" s="3"/>
      <c r="L1564" s="3"/>
    </row>
    <row r="1565" customHeight="1" spans="11:12">
      <c r="K1565" s="3"/>
      <c r="L1565" s="3"/>
    </row>
    <row r="1566" customHeight="1" spans="11:12">
      <c r="K1566" s="3"/>
      <c r="L1566" s="3"/>
    </row>
    <row r="1567" customHeight="1" spans="11:12">
      <c r="K1567" s="3"/>
      <c r="L1567" s="3"/>
    </row>
    <row r="1568" customHeight="1" spans="11:12">
      <c r="K1568" s="3"/>
      <c r="L1568" s="3"/>
    </row>
    <row r="1569" customHeight="1" spans="11:12">
      <c r="K1569" s="3"/>
      <c r="L1569" s="3"/>
    </row>
    <row r="1570" customHeight="1" spans="11:12">
      <c r="K1570" s="3"/>
      <c r="L1570" s="3"/>
    </row>
    <row r="1571" customHeight="1" spans="11:12">
      <c r="K1571" s="3"/>
      <c r="L1571" s="3"/>
    </row>
    <row r="1572" customHeight="1" spans="11:12">
      <c r="K1572" s="3"/>
      <c r="L1572" s="3"/>
    </row>
    <row r="1573" customHeight="1" spans="11:12">
      <c r="K1573" s="3"/>
      <c r="L1573" s="3"/>
    </row>
    <row r="1574" customHeight="1" spans="11:12">
      <c r="K1574" s="3"/>
      <c r="L1574" s="3"/>
    </row>
    <row r="1575" customHeight="1" spans="11:12">
      <c r="K1575" s="3"/>
      <c r="L1575" s="3"/>
    </row>
    <row r="1576" customHeight="1" spans="11:12">
      <c r="K1576" s="3"/>
      <c r="L1576" s="3"/>
    </row>
    <row r="1577" customHeight="1" spans="11:12">
      <c r="K1577" s="3"/>
      <c r="L1577" s="3"/>
    </row>
    <row r="1578" customHeight="1" spans="11:12">
      <c r="K1578" s="3"/>
      <c r="L1578" s="3"/>
    </row>
    <row r="1579" customHeight="1" spans="11:12">
      <c r="K1579" s="3"/>
      <c r="L1579" s="3"/>
    </row>
    <row r="1580" customHeight="1" spans="11:12">
      <c r="K1580" s="3"/>
      <c r="L1580" s="3"/>
    </row>
    <row r="1581" customHeight="1" spans="11:12">
      <c r="K1581" s="3"/>
      <c r="L1581" s="3"/>
    </row>
    <row r="1582" customHeight="1" spans="11:12">
      <c r="K1582" s="3"/>
      <c r="L1582" s="3"/>
    </row>
    <row r="1583" customHeight="1" spans="11:12">
      <c r="K1583" s="3"/>
      <c r="L1583" s="3"/>
    </row>
    <row r="1584" customHeight="1" spans="11:12">
      <c r="K1584" s="3"/>
      <c r="L1584" s="3"/>
    </row>
    <row r="1585" customHeight="1" spans="11:12">
      <c r="K1585" s="3"/>
      <c r="L1585" s="3"/>
    </row>
    <row r="1586" customHeight="1" spans="11:12">
      <c r="K1586" s="3"/>
      <c r="L1586" s="3"/>
    </row>
    <row r="1587" customHeight="1" spans="11:12">
      <c r="K1587" s="3"/>
      <c r="L1587" s="3"/>
    </row>
    <row r="1588" customHeight="1" spans="11:12">
      <c r="K1588" s="3"/>
      <c r="L1588" s="3"/>
    </row>
    <row r="1589" customHeight="1" spans="11:12">
      <c r="K1589" s="3"/>
      <c r="L1589" s="3"/>
    </row>
    <row r="1590" customHeight="1" spans="11:12">
      <c r="K1590" s="3"/>
      <c r="L1590" s="3"/>
    </row>
    <row r="1591" customHeight="1" spans="11:12">
      <c r="K1591" s="3"/>
      <c r="L1591" s="3"/>
    </row>
    <row r="1592" customHeight="1" spans="11:12">
      <c r="K1592" s="3"/>
      <c r="L1592" s="3"/>
    </row>
    <row r="1593" customHeight="1" spans="11:12">
      <c r="K1593" s="3"/>
      <c r="L1593" s="3"/>
    </row>
    <row r="1594" customHeight="1" spans="11:12">
      <c r="K1594" s="3"/>
      <c r="L1594" s="3"/>
    </row>
    <row r="1595" customHeight="1" spans="11:12">
      <c r="K1595" s="3"/>
      <c r="L1595" s="3"/>
    </row>
    <row r="1596" customHeight="1" spans="11:12">
      <c r="K1596" s="3"/>
      <c r="L1596" s="3"/>
    </row>
    <row r="1597" customHeight="1" spans="11:12">
      <c r="K1597" s="3"/>
      <c r="L1597" s="3"/>
    </row>
    <row r="1598" customHeight="1" spans="11:12">
      <c r="K1598" s="3"/>
      <c r="L1598" s="3"/>
    </row>
    <row r="1599" customHeight="1" spans="11:12">
      <c r="K1599" s="3"/>
      <c r="L1599" s="3"/>
    </row>
    <row r="1600" customHeight="1" spans="11:12">
      <c r="K1600" s="3"/>
      <c r="L1600" s="3"/>
    </row>
    <row r="1601" customHeight="1" spans="11:12">
      <c r="K1601" s="3"/>
      <c r="L1601" s="3"/>
    </row>
    <row r="1602" customHeight="1" spans="11:12">
      <c r="K1602" s="3"/>
      <c r="L1602" s="3"/>
    </row>
    <row r="1603" customHeight="1" spans="11:12">
      <c r="K1603" s="3"/>
      <c r="L1603" s="3"/>
    </row>
    <row r="1604" customHeight="1" spans="11:12">
      <c r="K1604" s="3"/>
      <c r="L1604" s="3"/>
    </row>
    <row r="1605" customHeight="1" spans="11:12">
      <c r="K1605" s="3"/>
      <c r="L1605" s="3"/>
    </row>
    <row r="1606" customHeight="1" spans="11:12">
      <c r="K1606" s="3"/>
      <c r="L1606" s="3"/>
    </row>
    <row r="1607" customHeight="1" spans="11:12">
      <c r="K1607" s="3"/>
      <c r="L1607" s="3"/>
    </row>
    <row r="1608" customHeight="1" spans="11:12">
      <c r="K1608" s="3"/>
      <c r="L1608" s="3"/>
    </row>
    <row r="1609" customHeight="1" spans="11:12">
      <c r="K1609" s="3"/>
      <c r="L1609" s="3"/>
    </row>
    <row r="1610" customHeight="1" spans="11:12">
      <c r="K1610" s="3"/>
      <c r="L1610" s="3"/>
    </row>
    <row r="1611" customHeight="1" spans="11:12">
      <c r="K1611" s="3"/>
      <c r="L1611" s="3"/>
    </row>
    <row r="1612" customHeight="1" spans="11:12">
      <c r="K1612" s="3"/>
      <c r="L1612" s="3"/>
    </row>
    <row r="1613" customHeight="1" spans="11:12">
      <c r="K1613" s="3"/>
      <c r="L1613" s="3"/>
    </row>
    <row r="1614" customHeight="1" spans="11:12">
      <c r="K1614" s="3"/>
      <c r="L1614" s="3"/>
    </row>
    <row r="1615" customHeight="1" spans="11:12">
      <c r="K1615" s="3"/>
      <c r="L1615" s="3"/>
    </row>
    <row r="1616" customHeight="1" spans="11:12">
      <c r="K1616" s="3"/>
      <c r="L1616" s="3"/>
    </row>
    <row r="1617" customHeight="1" spans="11:12">
      <c r="K1617" s="3"/>
      <c r="L1617" s="3"/>
    </row>
    <row r="1618" customHeight="1" spans="11:12">
      <c r="K1618" s="3"/>
      <c r="L1618" s="3"/>
    </row>
    <row r="1619" customHeight="1" spans="11:12">
      <c r="K1619" s="3"/>
      <c r="L1619" s="3"/>
    </row>
    <row r="1620" customHeight="1" spans="11:12">
      <c r="K1620" s="3"/>
      <c r="L1620" s="3"/>
    </row>
    <row r="1621" customHeight="1" spans="11:12">
      <c r="K1621" s="3"/>
      <c r="L1621" s="3"/>
    </row>
    <row r="1622" customHeight="1" spans="11:12">
      <c r="K1622" s="3"/>
      <c r="L1622" s="3"/>
    </row>
    <row r="1623" customHeight="1" spans="11:12">
      <c r="K1623" s="3"/>
      <c r="L1623" s="3"/>
    </row>
    <row r="1624" customHeight="1" spans="11:12">
      <c r="K1624" s="3"/>
      <c r="L1624" s="3"/>
    </row>
    <row r="1625" customHeight="1" spans="11:12">
      <c r="K1625" s="3"/>
      <c r="L1625" s="3"/>
    </row>
    <row r="1626" customHeight="1" spans="11:12">
      <c r="K1626" s="3"/>
      <c r="L1626" s="3"/>
    </row>
    <row r="1627" customHeight="1" spans="11:12">
      <c r="K1627" s="3"/>
      <c r="L1627" s="3"/>
    </row>
    <row r="1628" customHeight="1" spans="11:12">
      <c r="K1628" s="3"/>
      <c r="L1628" s="3"/>
    </row>
    <row r="1629" customHeight="1" spans="11:12">
      <c r="K1629" s="3"/>
      <c r="L1629" s="3"/>
    </row>
    <row r="1630" customHeight="1" spans="11:12">
      <c r="K1630" s="3"/>
      <c r="L1630" s="3"/>
    </row>
    <row r="1631" customHeight="1" spans="11:12">
      <c r="K1631" s="3"/>
      <c r="L1631" s="3"/>
    </row>
    <row r="1632" customHeight="1" spans="11:12">
      <c r="K1632" s="3"/>
      <c r="L1632" s="3"/>
    </row>
    <row r="1633" customHeight="1" spans="11:12">
      <c r="K1633" s="3"/>
      <c r="L1633" s="3"/>
    </row>
    <row r="1634" customHeight="1" spans="11:12">
      <c r="K1634" s="3"/>
      <c r="L1634" s="3"/>
    </row>
    <row r="1635" customHeight="1" spans="11:12">
      <c r="K1635" s="3"/>
      <c r="L1635" s="3"/>
    </row>
    <row r="1636" customHeight="1" spans="11:12">
      <c r="K1636" s="3"/>
      <c r="L1636" s="3"/>
    </row>
    <row r="1637" customHeight="1" spans="11:12">
      <c r="K1637" s="3"/>
      <c r="L1637" s="3"/>
    </row>
    <row r="1638" customHeight="1" spans="11:12">
      <c r="K1638" s="3"/>
      <c r="L1638" s="3"/>
    </row>
    <row r="1639" customHeight="1" spans="11:12">
      <c r="K1639" s="3"/>
      <c r="L1639" s="3"/>
    </row>
    <row r="1640" customHeight="1" spans="11:12">
      <c r="K1640" s="3"/>
      <c r="L1640" s="3"/>
    </row>
    <row r="1641" customHeight="1" spans="11:12">
      <c r="K1641" s="3"/>
      <c r="L1641" s="3"/>
    </row>
    <row r="1642" customHeight="1" spans="11:12">
      <c r="K1642" s="3"/>
      <c r="L1642" s="3"/>
    </row>
    <row r="1643" customHeight="1" spans="11:12">
      <c r="K1643" s="3"/>
      <c r="L1643" s="3"/>
    </row>
    <row r="1644" customHeight="1" spans="11:12">
      <c r="K1644" s="3"/>
      <c r="L1644" s="3"/>
    </row>
    <row r="1645" customHeight="1" spans="11:12">
      <c r="K1645" s="3"/>
      <c r="L1645" s="3"/>
    </row>
    <row r="1646" customHeight="1" spans="11:12">
      <c r="K1646" s="3"/>
      <c r="L1646" s="3"/>
    </row>
    <row r="1647" customHeight="1" spans="11:12">
      <c r="K1647" s="3"/>
      <c r="L1647" s="3"/>
    </row>
    <row r="1648" customHeight="1" spans="11:12">
      <c r="K1648" s="3"/>
      <c r="L1648" s="3"/>
    </row>
    <row r="1649" customHeight="1" spans="11:12">
      <c r="K1649" s="3"/>
      <c r="L1649" s="3"/>
    </row>
    <row r="1650" customHeight="1" spans="11:12">
      <c r="K1650" s="3"/>
      <c r="L1650" s="3"/>
    </row>
    <row r="1651" customHeight="1" spans="11:12">
      <c r="K1651" s="3"/>
      <c r="L1651" s="3"/>
    </row>
    <row r="1652" customHeight="1" spans="11:12">
      <c r="K1652" s="3"/>
      <c r="L1652" s="3"/>
    </row>
    <row r="1653" customHeight="1" spans="11:12">
      <c r="K1653" s="3"/>
      <c r="L1653" s="3"/>
    </row>
    <row r="1654" customHeight="1" spans="11:12">
      <c r="K1654" s="3"/>
      <c r="L1654" s="3"/>
    </row>
    <row r="1655" customHeight="1" spans="11:12">
      <c r="K1655" s="3"/>
      <c r="L1655" s="3"/>
    </row>
    <row r="1656" customHeight="1" spans="11:12">
      <c r="K1656" s="3"/>
      <c r="L1656" s="3"/>
    </row>
    <row r="1657" customHeight="1" spans="11:12">
      <c r="K1657" s="3"/>
      <c r="L1657" s="3"/>
    </row>
    <row r="1658" customHeight="1" spans="11:12">
      <c r="K1658" s="3"/>
      <c r="L1658" s="3"/>
    </row>
    <row r="1659" customHeight="1" spans="11:12">
      <c r="K1659" s="3"/>
      <c r="L1659" s="3"/>
    </row>
    <row r="1660" customHeight="1" spans="11:12">
      <c r="K1660" s="3"/>
      <c r="L1660" s="3"/>
    </row>
    <row r="1661" customHeight="1" spans="11:12">
      <c r="K1661" s="3"/>
      <c r="L1661" s="3"/>
    </row>
    <row r="1662" customHeight="1" spans="11:12">
      <c r="K1662" s="3"/>
      <c r="L1662" s="3"/>
    </row>
    <row r="1663" customHeight="1" spans="11:12">
      <c r="K1663" s="3"/>
      <c r="L1663" s="3"/>
    </row>
    <row r="1664" customHeight="1" spans="11:12">
      <c r="K1664" s="3"/>
      <c r="L1664" s="3"/>
    </row>
    <row r="1665" customHeight="1" spans="11:12">
      <c r="K1665" s="3"/>
      <c r="L1665" s="3"/>
    </row>
    <row r="1666" customHeight="1" spans="11:12">
      <c r="K1666" s="3"/>
      <c r="L1666" s="3"/>
    </row>
    <row r="1667" customHeight="1" spans="11:12">
      <c r="K1667" s="3"/>
      <c r="L1667" s="3"/>
    </row>
    <row r="1668" customHeight="1" spans="11:12">
      <c r="K1668" s="3"/>
      <c r="L1668" s="3"/>
    </row>
    <row r="1669" customHeight="1" spans="11:12">
      <c r="K1669" s="3"/>
      <c r="L1669" s="3"/>
    </row>
    <row r="1670" customHeight="1" spans="11:12">
      <c r="K1670" s="3"/>
      <c r="L1670" s="3"/>
    </row>
    <row r="1671" customHeight="1" spans="11:12">
      <c r="K1671" s="3"/>
      <c r="L1671" s="3"/>
    </row>
    <row r="1672" customHeight="1" spans="11:12">
      <c r="K1672" s="3"/>
      <c r="L1672" s="3"/>
    </row>
    <row r="1673" customHeight="1" spans="11:12">
      <c r="K1673" s="3"/>
      <c r="L1673" s="3"/>
    </row>
    <row r="1674" customHeight="1" spans="11:12">
      <c r="K1674" s="3"/>
      <c r="L1674" s="3"/>
    </row>
    <row r="1675" customHeight="1" spans="11:12">
      <c r="K1675" s="3"/>
      <c r="L1675" s="3"/>
    </row>
    <row r="1676" customHeight="1" spans="11:12">
      <c r="K1676" s="3"/>
      <c r="L1676" s="3"/>
    </row>
    <row r="1677" customHeight="1" spans="11:12">
      <c r="K1677" s="3"/>
      <c r="L1677" s="3"/>
    </row>
    <row r="1678" customHeight="1" spans="11:12">
      <c r="K1678" s="3"/>
      <c r="L1678" s="3"/>
    </row>
    <row r="1679" customHeight="1" spans="11:12">
      <c r="K1679" s="3"/>
      <c r="L1679" s="3"/>
    </row>
    <row r="1680" customHeight="1" spans="11:12">
      <c r="K1680" s="3"/>
      <c r="L1680" s="3"/>
    </row>
    <row r="1681" customHeight="1" spans="11:12">
      <c r="K1681" s="3"/>
      <c r="L1681" s="3"/>
    </row>
    <row r="1682" customHeight="1" spans="11:12">
      <c r="K1682" s="3"/>
      <c r="L1682" s="3"/>
    </row>
    <row r="1683" customHeight="1" spans="11:12">
      <c r="K1683" s="3"/>
      <c r="L1683" s="3"/>
    </row>
    <row r="1684" customHeight="1" spans="11:12">
      <c r="K1684" s="3"/>
      <c r="L1684" s="3"/>
    </row>
    <row r="1685" customHeight="1" spans="11:12">
      <c r="K1685" s="3"/>
      <c r="L1685" s="3"/>
    </row>
    <row r="1686" customHeight="1" spans="11:12">
      <c r="K1686" s="3"/>
      <c r="L1686" s="3"/>
    </row>
    <row r="1687" customHeight="1" spans="11:12">
      <c r="K1687" s="3"/>
      <c r="L1687" s="3"/>
    </row>
    <row r="1688" customHeight="1" spans="11:12">
      <c r="K1688" s="3"/>
      <c r="L1688" s="3"/>
    </row>
    <row r="1689" customHeight="1" spans="11:12">
      <c r="K1689" s="3"/>
      <c r="L1689" s="3"/>
    </row>
    <row r="1690" customHeight="1" spans="11:12">
      <c r="K1690" s="3"/>
      <c r="L1690" s="3"/>
    </row>
    <row r="1691" customHeight="1" spans="11:12">
      <c r="K1691" s="3"/>
      <c r="L1691" s="3"/>
    </row>
    <row r="1692" customHeight="1" spans="11:12">
      <c r="K1692" s="3"/>
      <c r="L1692" s="3"/>
    </row>
    <row r="1693" customHeight="1" spans="11:12">
      <c r="K1693" s="3"/>
      <c r="L1693" s="3"/>
    </row>
    <row r="1694" customHeight="1" spans="11:12">
      <c r="K1694" s="3"/>
      <c r="L1694" s="3"/>
    </row>
    <row r="1695" customHeight="1" spans="11:12">
      <c r="K1695" s="3"/>
      <c r="L1695" s="3"/>
    </row>
    <row r="1696" customHeight="1" spans="11:12">
      <c r="K1696" s="3"/>
      <c r="L1696" s="3"/>
    </row>
    <row r="1697" customHeight="1" spans="11:12">
      <c r="K1697" s="3"/>
      <c r="L1697" s="3"/>
    </row>
    <row r="1698" customHeight="1" spans="11:12">
      <c r="K1698" s="3"/>
      <c r="L1698" s="3"/>
    </row>
    <row r="1699" customHeight="1" spans="11:12">
      <c r="K1699" s="3"/>
      <c r="L1699" s="3"/>
    </row>
    <row r="1700" customHeight="1" spans="11:12">
      <c r="K1700" s="3"/>
      <c r="L1700" s="3"/>
    </row>
    <row r="1701" customHeight="1" spans="11:12">
      <c r="K1701" s="3"/>
      <c r="L1701" s="3"/>
    </row>
    <row r="1702" customHeight="1" spans="11:12">
      <c r="K1702" s="3"/>
      <c r="L1702" s="3"/>
    </row>
    <row r="1703" customHeight="1" spans="11:12">
      <c r="K1703" s="3"/>
      <c r="L1703" s="3"/>
    </row>
    <row r="1704" customHeight="1" spans="11:12">
      <c r="K1704" s="3"/>
      <c r="L1704" s="3"/>
    </row>
    <row r="1705" customHeight="1" spans="11:12">
      <c r="K1705" s="3"/>
      <c r="L1705" s="3"/>
    </row>
    <row r="1706" customHeight="1" spans="11:12">
      <c r="K1706" s="3"/>
      <c r="L1706" s="3"/>
    </row>
    <row r="1707" customHeight="1" spans="11:12">
      <c r="K1707" s="3"/>
      <c r="L1707" s="3"/>
    </row>
    <row r="1708" customHeight="1" spans="11:12">
      <c r="K1708" s="3"/>
      <c r="L1708" s="3"/>
    </row>
    <row r="1709" customHeight="1" spans="11:12">
      <c r="K1709" s="3"/>
      <c r="L1709" s="3"/>
    </row>
    <row r="1710" customHeight="1" spans="11:12">
      <c r="K1710" s="3"/>
      <c r="L1710" s="3"/>
    </row>
    <row r="1711" customHeight="1" spans="11:12">
      <c r="K1711" s="3"/>
      <c r="L1711" s="3"/>
    </row>
    <row r="1712" customHeight="1" spans="11:12">
      <c r="K1712" s="3"/>
      <c r="L1712" s="3"/>
    </row>
    <row r="1713" customHeight="1" spans="11:12">
      <c r="K1713" s="3"/>
      <c r="L1713" s="3"/>
    </row>
    <row r="1714" customHeight="1" spans="11:12">
      <c r="K1714" s="3"/>
      <c r="L1714" s="3"/>
    </row>
    <row r="1715" customHeight="1" spans="11:12">
      <c r="K1715" s="3"/>
      <c r="L1715" s="3"/>
    </row>
    <row r="1716" customHeight="1" spans="11:12">
      <c r="K1716" s="3"/>
      <c r="L1716" s="3"/>
    </row>
    <row r="1717" customHeight="1" spans="11:12">
      <c r="K1717" s="3"/>
      <c r="L1717" s="3"/>
    </row>
    <row r="1718" customHeight="1" spans="11:12">
      <c r="K1718" s="3"/>
      <c r="L1718" s="3"/>
    </row>
    <row r="1719" customHeight="1" spans="11:12">
      <c r="K1719" s="3"/>
      <c r="L1719" s="3"/>
    </row>
    <row r="1720" customHeight="1" spans="11:12">
      <c r="K1720" s="3"/>
      <c r="L1720" s="3"/>
    </row>
    <row r="1721" customHeight="1" spans="11:12">
      <c r="K1721" s="3"/>
      <c r="L1721" s="3"/>
    </row>
    <row r="1722" customHeight="1" spans="11:12">
      <c r="K1722" s="3"/>
      <c r="L1722" s="3"/>
    </row>
    <row r="1723" customHeight="1" spans="11:12">
      <c r="K1723" s="3"/>
      <c r="L1723" s="3"/>
    </row>
    <row r="1724" customHeight="1" spans="11:12">
      <c r="K1724" s="3"/>
      <c r="L1724" s="3"/>
    </row>
    <row r="1725" customHeight="1" spans="11:12">
      <c r="K1725" s="3"/>
      <c r="L1725" s="3"/>
    </row>
    <row r="1726" customHeight="1" spans="11:12">
      <c r="K1726" s="3"/>
      <c r="L1726" s="3"/>
    </row>
    <row r="1727" customHeight="1" spans="11:12">
      <c r="K1727" s="3"/>
      <c r="L1727" s="3"/>
    </row>
    <row r="1728" customHeight="1" spans="11:12">
      <c r="K1728" s="3"/>
      <c r="L1728" s="3"/>
    </row>
    <row r="1729" customHeight="1" spans="11:12">
      <c r="K1729" s="3"/>
      <c r="L1729" s="3"/>
    </row>
    <row r="1730" customHeight="1" spans="11:12">
      <c r="K1730" s="3"/>
      <c r="L1730" s="3"/>
    </row>
    <row r="1731" customHeight="1" spans="11:12">
      <c r="K1731" s="3"/>
      <c r="L1731" s="3"/>
    </row>
    <row r="1732" customHeight="1" spans="11:12">
      <c r="K1732" s="3"/>
      <c r="L1732" s="3"/>
    </row>
    <row r="1733" customHeight="1" spans="11:12">
      <c r="K1733" s="3"/>
      <c r="L1733" s="3"/>
    </row>
    <row r="1734" customHeight="1" spans="11:12">
      <c r="K1734" s="3"/>
      <c r="L1734" s="3"/>
    </row>
    <row r="1735" customHeight="1" spans="11:12">
      <c r="K1735" s="3"/>
      <c r="L1735" s="3"/>
    </row>
    <row r="1736" customHeight="1" spans="11:12">
      <c r="K1736" s="3"/>
      <c r="L1736" s="3"/>
    </row>
    <row r="1737" customHeight="1" spans="11:12">
      <c r="K1737" s="3"/>
      <c r="L1737" s="3"/>
    </row>
    <row r="1738" customHeight="1" spans="11:12">
      <c r="K1738" s="3"/>
      <c r="L1738" s="3"/>
    </row>
    <row r="1739" customHeight="1" spans="11:12">
      <c r="K1739" s="3"/>
      <c r="L1739" s="3"/>
    </row>
    <row r="1740" customHeight="1" spans="11:12">
      <c r="K1740" s="3"/>
      <c r="L1740" s="3"/>
    </row>
    <row r="1741" customHeight="1" spans="11:12">
      <c r="K1741" s="3"/>
      <c r="L1741" s="3"/>
    </row>
    <row r="1742" customHeight="1" spans="11:12">
      <c r="K1742" s="3"/>
      <c r="L1742" s="3"/>
    </row>
    <row r="1743" customHeight="1" spans="11:12">
      <c r="K1743" s="3"/>
      <c r="L1743" s="3"/>
    </row>
    <row r="1744" customHeight="1" spans="11:12">
      <c r="K1744" s="3"/>
      <c r="L1744" s="3"/>
    </row>
    <row r="1745" customHeight="1" spans="11:12">
      <c r="K1745" s="3"/>
      <c r="L1745" s="3"/>
    </row>
    <row r="1746" customHeight="1" spans="11:12">
      <c r="K1746" s="3"/>
      <c r="L1746" s="3"/>
    </row>
    <row r="1747" customHeight="1" spans="11:12">
      <c r="K1747" s="3"/>
      <c r="L1747" s="3"/>
    </row>
    <row r="1748" customHeight="1" spans="11:12">
      <c r="K1748" s="3"/>
      <c r="L1748" s="3"/>
    </row>
    <row r="1749" customHeight="1" spans="11:12">
      <c r="K1749" s="3"/>
      <c r="L1749" s="3"/>
    </row>
    <row r="1750" customHeight="1" spans="11:12">
      <c r="K1750" s="3"/>
      <c r="L1750" s="3"/>
    </row>
    <row r="1751" customHeight="1" spans="11:12">
      <c r="K1751" s="3"/>
      <c r="L1751" s="3"/>
    </row>
    <row r="1752" customHeight="1" spans="11:12">
      <c r="K1752" s="3"/>
      <c r="L1752" s="3"/>
    </row>
    <row r="1753" customHeight="1" spans="11:12">
      <c r="K1753" s="3"/>
      <c r="L1753" s="3"/>
    </row>
    <row r="1754" customHeight="1" spans="11:12">
      <c r="K1754" s="3"/>
      <c r="L1754" s="3"/>
    </row>
    <row r="1755" customHeight="1" spans="11:12">
      <c r="K1755" s="3"/>
      <c r="L1755" s="3"/>
    </row>
    <row r="1756" customHeight="1" spans="11:12">
      <c r="K1756" s="3"/>
      <c r="L1756" s="3"/>
    </row>
    <row r="1757" customHeight="1" spans="11:12">
      <c r="K1757" s="3"/>
      <c r="L1757" s="3"/>
    </row>
    <row r="1758" customHeight="1" spans="11:12">
      <c r="K1758" s="3"/>
      <c r="L1758" s="3"/>
    </row>
    <row r="1759" customHeight="1" spans="11:12">
      <c r="K1759" s="3"/>
      <c r="L1759" s="3"/>
    </row>
    <row r="1760" customHeight="1" spans="11:12">
      <c r="K1760" s="3"/>
      <c r="L1760" s="3"/>
    </row>
    <row r="1761" customHeight="1" spans="11:12">
      <c r="K1761" s="3"/>
      <c r="L1761" s="3"/>
    </row>
    <row r="1762" customHeight="1" spans="11:12">
      <c r="K1762" s="3"/>
      <c r="L1762" s="3"/>
    </row>
    <row r="1763" customHeight="1" spans="11:12">
      <c r="K1763" s="3"/>
      <c r="L1763" s="3"/>
    </row>
    <row r="1764" customHeight="1" spans="11:12">
      <c r="K1764" s="3"/>
      <c r="L1764" s="3"/>
    </row>
    <row r="1765" customHeight="1" spans="11:12">
      <c r="K1765" s="3"/>
      <c r="L1765" s="3"/>
    </row>
    <row r="1766" customHeight="1" spans="11:12">
      <c r="K1766" s="3"/>
      <c r="L1766" s="3"/>
    </row>
    <row r="1767" customHeight="1" spans="11:12">
      <c r="K1767" s="3"/>
      <c r="L1767" s="3"/>
    </row>
    <row r="1768" customHeight="1" spans="11:12">
      <c r="K1768" s="3"/>
      <c r="L1768" s="3"/>
    </row>
    <row r="1769" customHeight="1" spans="11:12">
      <c r="K1769" s="3"/>
      <c r="L1769" s="3"/>
    </row>
    <row r="1770" customHeight="1" spans="11:12">
      <c r="K1770" s="3"/>
      <c r="L1770" s="3"/>
    </row>
    <row r="1771" customHeight="1" spans="11:12">
      <c r="K1771" s="3"/>
      <c r="L1771" s="3"/>
    </row>
    <row r="1772" customHeight="1" spans="11:12">
      <c r="K1772" s="3"/>
      <c r="L1772" s="3"/>
    </row>
    <row r="1773" customHeight="1" spans="11:12">
      <c r="K1773" s="3"/>
      <c r="L1773" s="3"/>
    </row>
    <row r="1774" customHeight="1" spans="11:12">
      <c r="K1774" s="3"/>
      <c r="L1774" s="3"/>
    </row>
    <row r="1775" customHeight="1" spans="11:12">
      <c r="K1775" s="3"/>
      <c r="L1775" s="3"/>
    </row>
    <row r="1776" customHeight="1" spans="11:12">
      <c r="K1776" s="3"/>
      <c r="L1776" s="3"/>
    </row>
    <row r="1777" customHeight="1" spans="11:12">
      <c r="K1777" s="3"/>
      <c r="L1777" s="3"/>
    </row>
    <row r="1778" customHeight="1" spans="11:12">
      <c r="K1778" s="3"/>
      <c r="L1778" s="3"/>
    </row>
    <row r="1779" customHeight="1" spans="11:12">
      <c r="K1779" s="3"/>
      <c r="L1779" s="3"/>
    </row>
    <row r="1780" customHeight="1" spans="11:12">
      <c r="K1780" s="3"/>
      <c r="L1780" s="3"/>
    </row>
    <row r="1781" customHeight="1" spans="11:12">
      <c r="K1781" s="3"/>
      <c r="L1781" s="3"/>
    </row>
    <row r="1782" customHeight="1" spans="11:12">
      <c r="K1782" s="3"/>
      <c r="L1782" s="3"/>
    </row>
    <row r="1783" customHeight="1" spans="11:12">
      <c r="K1783" s="3"/>
      <c r="L1783" s="3"/>
    </row>
    <row r="1784" customHeight="1" spans="11:12">
      <c r="K1784" s="3"/>
      <c r="L1784" s="3"/>
    </row>
    <row r="1785" customHeight="1" spans="11:12">
      <c r="K1785" s="3"/>
      <c r="L1785" s="3"/>
    </row>
    <row r="1786" customHeight="1" spans="11:12">
      <c r="K1786" s="3"/>
      <c r="L1786" s="3"/>
    </row>
    <row r="1787" customHeight="1" spans="11:12">
      <c r="K1787" s="3"/>
      <c r="L1787" s="3"/>
    </row>
    <row r="1788" customHeight="1" spans="11:12">
      <c r="K1788" s="3"/>
      <c r="L1788" s="3"/>
    </row>
    <row r="1789" customHeight="1" spans="11:12">
      <c r="K1789" s="3"/>
      <c r="L1789" s="3"/>
    </row>
    <row r="1790" customHeight="1" spans="11:12">
      <c r="K1790" s="3"/>
      <c r="L1790" s="3"/>
    </row>
    <row r="1791" customHeight="1" spans="11:12">
      <c r="K1791" s="3"/>
      <c r="L1791" s="3"/>
    </row>
    <row r="1792" customHeight="1" spans="11:12">
      <c r="K1792" s="3"/>
      <c r="L1792" s="3"/>
    </row>
    <row r="1793" customHeight="1" spans="11:12">
      <c r="K1793" s="3"/>
      <c r="L1793" s="3"/>
    </row>
    <row r="1794" customHeight="1" spans="11:12">
      <c r="K1794" s="3"/>
      <c r="L1794" s="3"/>
    </row>
    <row r="1795" customHeight="1" spans="11:12">
      <c r="K1795" s="3"/>
      <c r="L1795" s="3"/>
    </row>
    <row r="1796" customHeight="1" spans="11:12">
      <c r="K1796" s="3"/>
      <c r="L1796" s="3"/>
    </row>
    <row r="1797" customHeight="1" spans="11:12">
      <c r="K1797" s="3"/>
      <c r="L1797" s="3"/>
    </row>
    <row r="1798" customHeight="1" spans="11:12">
      <c r="K1798" s="3"/>
      <c r="L1798" s="3"/>
    </row>
    <row r="1799" customHeight="1" spans="11:12">
      <c r="K1799" s="3"/>
      <c r="L1799" s="3"/>
    </row>
    <row r="1800" customHeight="1" spans="11:12">
      <c r="K1800" s="3"/>
      <c r="L1800" s="3"/>
    </row>
    <row r="1801" customHeight="1" spans="11:12">
      <c r="K1801" s="3"/>
      <c r="L1801" s="3"/>
    </row>
    <row r="1802" customHeight="1" spans="11:12">
      <c r="K1802" s="3"/>
      <c r="L1802" s="3"/>
    </row>
    <row r="1803" customHeight="1" spans="11:12">
      <c r="K1803" s="3"/>
      <c r="L1803" s="3"/>
    </row>
    <row r="1804" customHeight="1" spans="11:12">
      <c r="K1804" s="3"/>
      <c r="L1804" s="3"/>
    </row>
    <row r="1805" customHeight="1" spans="11:12">
      <c r="K1805" s="3"/>
      <c r="L1805" s="3"/>
    </row>
    <row r="1806" customHeight="1" spans="11:12">
      <c r="K1806" s="3"/>
      <c r="L1806" s="3"/>
    </row>
    <row r="1807" customHeight="1" spans="11:12">
      <c r="K1807" s="3"/>
      <c r="L1807" s="3"/>
    </row>
    <row r="1808" customHeight="1" spans="11:12">
      <c r="K1808" s="3"/>
      <c r="L1808" s="3"/>
    </row>
    <row r="1809" customHeight="1" spans="11:12">
      <c r="K1809" s="3"/>
      <c r="L1809" s="3"/>
    </row>
    <row r="1810" customHeight="1" spans="11:12">
      <c r="K1810" s="3"/>
      <c r="L1810" s="3"/>
    </row>
    <row r="1811" customHeight="1" spans="11:12">
      <c r="K1811" s="3"/>
      <c r="L1811" s="3"/>
    </row>
    <row r="1812" customHeight="1" spans="11:12">
      <c r="K1812" s="3"/>
      <c r="L1812" s="3"/>
    </row>
    <row r="1813" customHeight="1" spans="11:12">
      <c r="K1813" s="3"/>
      <c r="L1813" s="3"/>
    </row>
    <row r="1814" customHeight="1" spans="11:12">
      <c r="K1814" s="3"/>
      <c r="L1814" s="3"/>
    </row>
    <row r="1815" customHeight="1" spans="11:12">
      <c r="K1815" s="3"/>
      <c r="L1815" s="3"/>
    </row>
    <row r="1816" customHeight="1" spans="11:12">
      <c r="K1816" s="3"/>
      <c r="L1816" s="3"/>
    </row>
    <row r="1817" customHeight="1" spans="11:12">
      <c r="K1817" s="3"/>
      <c r="L1817" s="3"/>
    </row>
    <row r="1818" customHeight="1" spans="11:12">
      <c r="K1818" s="3"/>
      <c r="L1818" s="3"/>
    </row>
    <row r="1819" customHeight="1" spans="11:12">
      <c r="K1819" s="3"/>
      <c r="L1819" s="3"/>
    </row>
    <row r="1820" customHeight="1" spans="11:12">
      <c r="K1820" s="3"/>
      <c r="L1820" s="3"/>
    </row>
    <row r="1821" customHeight="1" spans="11:12">
      <c r="K1821" s="3"/>
      <c r="L1821" s="3"/>
    </row>
    <row r="1822" customHeight="1" spans="11:12">
      <c r="K1822" s="3"/>
      <c r="L1822" s="3"/>
    </row>
    <row r="1823" customHeight="1" spans="11:12">
      <c r="K1823" s="3"/>
      <c r="L1823" s="3"/>
    </row>
    <row r="1824" customHeight="1" spans="11:12">
      <c r="K1824" s="3"/>
      <c r="L1824" s="3"/>
    </row>
    <row r="1825" customHeight="1" spans="11:12">
      <c r="K1825" s="3"/>
      <c r="L1825" s="3"/>
    </row>
    <row r="1826" customHeight="1" spans="11:12">
      <c r="K1826" s="3"/>
      <c r="L1826" s="3"/>
    </row>
    <row r="1827" customHeight="1" spans="11:12">
      <c r="K1827" s="3"/>
      <c r="L1827" s="3"/>
    </row>
    <row r="1828" customHeight="1" spans="11:12">
      <c r="K1828" s="3"/>
      <c r="L1828" s="3"/>
    </row>
    <row r="1829" customHeight="1" spans="11:12">
      <c r="K1829" s="3"/>
      <c r="L1829" s="3"/>
    </row>
    <row r="1830" customHeight="1" spans="11:12">
      <c r="K1830" s="3"/>
      <c r="L1830" s="3"/>
    </row>
    <row r="1831" customHeight="1" spans="11:12">
      <c r="K1831" s="3"/>
      <c r="L1831" s="3"/>
    </row>
    <row r="1832" customHeight="1" spans="11:12">
      <c r="K1832" s="3"/>
      <c r="L1832" s="3"/>
    </row>
    <row r="1833" customHeight="1" spans="11:12">
      <c r="K1833" s="3"/>
      <c r="L1833" s="3"/>
    </row>
    <row r="1834" customHeight="1" spans="11:12">
      <c r="K1834" s="3"/>
      <c r="L1834" s="3"/>
    </row>
    <row r="1835" customHeight="1" spans="11:12">
      <c r="K1835" s="3"/>
      <c r="L1835" s="3"/>
    </row>
    <row r="1836" customHeight="1" spans="11:12">
      <c r="K1836" s="3"/>
      <c r="L1836" s="3"/>
    </row>
    <row r="1837" customHeight="1" spans="11:12">
      <c r="K1837" s="3"/>
      <c r="L1837" s="3"/>
    </row>
    <row r="1838" customHeight="1" spans="11:12">
      <c r="K1838" s="3"/>
      <c r="L1838" s="3"/>
    </row>
    <row r="1839" customHeight="1" spans="11:12">
      <c r="K1839" s="3"/>
      <c r="L1839" s="3"/>
    </row>
    <row r="1840" customHeight="1" spans="11:12">
      <c r="K1840" s="3"/>
      <c r="L1840" s="3"/>
    </row>
    <row r="1841" customHeight="1" spans="11:12">
      <c r="K1841" s="3"/>
      <c r="L1841" s="3"/>
    </row>
    <row r="1842" customHeight="1" spans="11:12">
      <c r="K1842" s="3"/>
      <c r="L1842" s="3"/>
    </row>
    <row r="1843" customHeight="1" spans="11:12">
      <c r="K1843" s="3"/>
      <c r="L1843" s="3"/>
    </row>
    <row r="1844" customHeight="1" spans="11:12">
      <c r="K1844" s="3"/>
      <c r="L1844" s="3"/>
    </row>
    <row r="1845" customHeight="1" spans="11:12">
      <c r="K1845" s="3"/>
      <c r="L1845" s="3"/>
    </row>
    <row r="1846" customHeight="1" spans="11:12">
      <c r="K1846" s="3"/>
      <c r="L1846" s="3"/>
    </row>
    <row r="1847" customHeight="1" spans="11:12">
      <c r="K1847" s="3"/>
      <c r="L1847" s="3"/>
    </row>
    <row r="1848" customHeight="1" spans="11:12">
      <c r="K1848" s="3"/>
      <c r="L1848" s="3"/>
    </row>
    <row r="1849" customHeight="1" spans="11:12">
      <c r="K1849" s="3"/>
      <c r="L1849" s="3"/>
    </row>
    <row r="1850" customHeight="1" spans="11:12">
      <c r="K1850" s="3"/>
      <c r="L1850" s="3"/>
    </row>
    <row r="1851" customHeight="1" spans="11:12">
      <c r="K1851" s="3"/>
      <c r="L1851" s="3"/>
    </row>
    <row r="1852" customHeight="1" spans="11:12">
      <c r="K1852" s="3"/>
      <c r="L1852" s="3"/>
    </row>
    <row r="1853" customHeight="1" spans="11:12">
      <c r="K1853" s="3"/>
      <c r="L1853" s="3"/>
    </row>
    <row r="1854" customHeight="1" spans="11:12">
      <c r="K1854" s="3"/>
      <c r="L1854" s="3"/>
    </row>
    <row r="1855" customHeight="1" spans="11:12">
      <c r="K1855" s="3"/>
      <c r="L1855" s="3"/>
    </row>
    <row r="1856" customHeight="1" spans="11:12">
      <c r="K1856" s="3"/>
      <c r="L1856" s="3"/>
    </row>
    <row r="1857" customHeight="1" spans="11:12">
      <c r="K1857" s="3"/>
      <c r="L1857" s="3"/>
    </row>
    <row r="1858" customHeight="1" spans="11:12">
      <c r="K1858" s="3"/>
      <c r="L1858" s="3"/>
    </row>
    <row r="1859" customHeight="1" spans="11:12">
      <c r="K1859" s="3"/>
      <c r="L1859" s="3"/>
    </row>
    <row r="1860" customHeight="1" spans="11:12">
      <c r="K1860" s="3"/>
      <c r="L1860" s="3"/>
    </row>
    <row r="1861" customHeight="1" spans="11:12">
      <c r="K1861" s="3"/>
      <c r="L1861" s="3"/>
    </row>
    <row r="1862" customHeight="1" spans="11:12">
      <c r="K1862" s="3"/>
      <c r="L1862" s="3"/>
    </row>
    <row r="1863" customHeight="1" spans="11:12">
      <c r="K1863" s="3"/>
      <c r="L1863" s="3"/>
    </row>
    <row r="1864" customHeight="1" spans="11:12">
      <c r="K1864" s="3"/>
      <c r="L1864" s="3"/>
    </row>
    <row r="1865" customHeight="1" spans="11:12">
      <c r="K1865" s="3"/>
      <c r="L1865" s="3"/>
    </row>
    <row r="1866" customHeight="1" spans="11:12">
      <c r="K1866" s="3"/>
      <c r="L1866" s="3"/>
    </row>
    <row r="1867" customHeight="1" spans="11:12">
      <c r="K1867" s="3"/>
      <c r="L1867" s="3"/>
    </row>
    <row r="1868" customHeight="1" spans="11:12">
      <c r="K1868" s="3"/>
      <c r="L1868" s="3"/>
    </row>
    <row r="1869" customHeight="1" spans="11:12">
      <c r="K1869" s="3"/>
      <c r="L1869" s="3"/>
    </row>
    <row r="1870" customHeight="1" spans="11:12">
      <c r="K1870" s="3"/>
      <c r="L1870" s="3"/>
    </row>
    <row r="1871" customHeight="1" spans="11:12">
      <c r="K1871" s="3"/>
      <c r="L1871" s="3"/>
    </row>
    <row r="1872" customHeight="1" spans="11:12">
      <c r="K1872" s="3"/>
      <c r="L1872" s="3"/>
    </row>
    <row r="1873" customHeight="1" spans="11:12">
      <c r="K1873" s="3"/>
      <c r="L1873" s="3"/>
    </row>
    <row r="1874" customHeight="1" spans="11:12">
      <c r="K1874" s="3"/>
      <c r="L1874" s="3"/>
    </row>
    <row r="1875" customHeight="1" spans="11:12">
      <c r="K1875" s="3"/>
      <c r="L1875" s="3"/>
    </row>
    <row r="1876" customHeight="1" spans="11:12">
      <c r="K1876" s="3"/>
      <c r="L1876" s="3"/>
    </row>
    <row r="1877" customHeight="1" spans="11:12">
      <c r="K1877" s="3"/>
      <c r="L1877" s="3"/>
    </row>
    <row r="1878" customHeight="1" spans="11:12">
      <c r="K1878" s="3"/>
      <c r="L1878" s="3"/>
    </row>
    <row r="1879" customHeight="1" spans="11:12">
      <c r="K1879" s="3"/>
      <c r="L1879" s="3"/>
    </row>
    <row r="1880" customHeight="1" spans="11:12">
      <c r="K1880" s="3"/>
      <c r="L1880" s="3"/>
    </row>
    <row r="1881" customHeight="1" spans="11:12">
      <c r="K1881" s="3"/>
      <c r="L1881" s="3"/>
    </row>
    <row r="1882" customHeight="1" spans="11:12">
      <c r="K1882" s="3"/>
      <c r="L1882" s="3"/>
    </row>
    <row r="1883" customHeight="1" spans="11:12">
      <c r="K1883" s="3"/>
      <c r="L1883" s="3"/>
    </row>
    <row r="1884" customHeight="1" spans="11:12">
      <c r="K1884" s="3"/>
      <c r="L1884" s="3"/>
    </row>
    <row r="1885" customHeight="1" spans="11:12">
      <c r="K1885" s="3"/>
      <c r="L1885" s="3"/>
    </row>
    <row r="1886" customHeight="1" spans="11:12">
      <c r="K1886" s="3"/>
      <c r="L1886" s="3"/>
    </row>
    <row r="1887" customHeight="1" spans="11:12">
      <c r="K1887" s="3"/>
      <c r="L1887" s="3"/>
    </row>
    <row r="1888" customHeight="1" spans="11:12">
      <c r="K1888" s="3"/>
      <c r="L1888" s="3"/>
    </row>
    <row r="1889" customHeight="1" spans="11:12">
      <c r="K1889" s="3"/>
      <c r="L1889" s="3"/>
    </row>
    <row r="1890" customHeight="1" spans="11:12">
      <c r="K1890" s="3"/>
      <c r="L1890" s="3"/>
    </row>
    <row r="1891" customHeight="1" spans="11:12">
      <c r="K1891" s="3"/>
      <c r="L1891" s="3"/>
    </row>
    <row r="1892" customHeight="1" spans="11:12">
      <c r="K1892" s="3"/>
      <c r="L1892" s="3"/>
    </row>
    <row r="1893" customHeight="1" spans="11:12">
      <c r="K1893" s="3"/>
      <c r="L1893" s="3"/>
    </row>
    <row r="1894" customHeight="1" spans="11:12">
      <c r="K1894" s="3"/>
      <c r="L1894" s="3"/>
    </row>
    <row r="1895" customHeight="1" spans="11:12">
      <c r="K1895" s="3"/>
      <c r="L1895" s="3"/>
    </row>
    <row r="1896" customHeight="1" spans="11:12">
      <c r="K1896" s="3"/>
      <c r="L1896" s="3"/>
    </row>
    <row r="1897" customHeight="1" spans="11:12">
      <c r="K1897" s="3"/>
      <c r="L1897" s="3"/>
    </row>
    <row r="1898" customHeight="1" spans="11:12">
      <c r="K1898" s="3"/>
      <c r="L1898" s="3"/>
    </row>
    <row r="1899" customHeight="1" spans="11:12">
      <c r="K1899" s="3"/>
      <c r="L1899" s="3"/>
    </row>
    <row r="1900" customHeight="1" spans="11:12">
      <c r="K1900" s="3"/>
      <c r="L1900" s="3"/>
    </row>
    <row r="1901" customHeight="1" spans="11:12">
      <c r="K1901" s="3"/>
      <c r="L1901" s="3"/>
    </row>
    <row r="1902" customHeight="1" spans="11:12">
      <c r="K1902" s="3"/>
      <c r="L1902" s="3"/>
    </row>
    <row r="1903" customHeight="1" spans="11:12">
      <c r="K1903" s="3"/>
      <c r="L1903" s="3"/>
    </row>
    <row r="1904" customHeight="1" spans="11:12">
      <c r="K1904" s="3"/>
      <c r="L1904" s="3"/>
    </row>
    <row r="1905" customHeight="1" spans="11:12">
      <c r="K1905" s="3"/>
      <c r="L1905" s="3"/>
    </row>
    <row r="1906" customHeight="1" spans="11:12">
      <c r="K1906" s="3"/>
      <c r="L1906" s="3"/>
    </row>
    <row r="1907" customHeight="1" spans="11:12">
      <c r="K1907" s="3"/>
      <c r="L1907" s="3"/>
    </row>
    <row r="1908" customHeight="1" spans="11:12">
      <c r="K1908" s="3"/>
      <c r="L1908" s="3"/>
    </row>
    <row r="1909" customHeight="1" spans="11:12">
      <c r="K1909" s="3"/>
      <c r="L1909" s="3"/>
    </row>
    <row r="1910" customHeight="1" spans="11:12">
      <c r="K1910" s="3"/>
      <c r="L1910" s="3"/>
    </row>
    <row r="1911" customHeight="1" spans="11:12">
      <c r="K1911" s="3"/>
      <c r="L1911" s="3"/>
    </row>
    <row r="1912" customHeight="1" spans="11:12">
      <c r="K1912" s="3"/>
      <c r="L1912" s="3"/>
    </row>
    <row r="1913" customHeight="1" spans="11:12">
      <c r="K1913" s="3"/>
      <c r="L1913" s="3"/>
    </row>
    <row r="1914" customHeight="1" spans="11:12">
      <c r="K1914" s="3"/>
      <c r="L1914" s="3"/>
    </row>
    <row r="1915" customHeight="1" spans="11:12">
      <c r="K1915" s="3"/>
      <c r="L1915" s="3"/>
    </row>
    <row r="1916" customHeight="1" spans="11:12">
      <c r="K1916" s="3"/>
      <c r="L1916" s="3"/>
    </row>
    <row r="1917" customHeight="1" spans="11:12">
      <c r="K1917" s="3"/>
      <c r="L1917" s="3"/>
    </row>
    <row r="1918" customHeight="1" spans="11:12">
      <c r="K1918" s="3"/>
      <c r="L1918" s="3"/>
    </row>
    <row r="1919" customHeight="1" spans="11:12">
      <c r="K1919" s="3"/>
      <c r="L1919" s="3"/>
    </row>
    <row r="1920" customHeight="1" spans="11:12">
      <c r="K1920" s="3"/>
      <c r="L1920" s="3"/>
    </row>
    <row r="1921" customHeight="1" spans="11:12">
      <c r="K1921" s="3"/>
      <c r="L1921" s="3"/>
    </row>
    <row r="1922" customHeight="1" spans="11:12">
      <c r="K1922" s="3"/>
      <c r="L1922" s="3"/>
    </row>
    <row r="1923" customHeight="1" spans="11:12">
      <c r="K1923" s="3"/>
      <c r="L1923" s="3"/>
    </row>
    <row r="1924" customHeight="1" spans="11:12">
      <c r="K1924" s="3"/>
      <c r="L1924" s="3"/>
    </row>
    <row r="1925" customHeight="1" spans="11:12">
      <c r="K1925" s="3"/>
      <c r="L1925" s="3"/>
    </row>
    <row r="1926" customHeight="1" spans="11:12">
      <c r="K1926" s="3"/>
      <c r="L1926" s="3"/>
    </row>
    <row r="1927" customHeight="1" spans="11:12">
      <c r="K1927" s="3"/>
      <c r="L1927" s="3"/>
    </row>
    <row r="1928" customHeight="1" spans="11:12">
      <c r="K1928" s="3"/>
      <c r="L1928" s="3"/>
    </row>
    <row r="1929" customHeight="1" spans="11:12">
      <c r="K1929" s="3"/>
      <c r="L1929" s="3"/>
    </row>
    <row r="1930" customHeight="1" spans="11:12">
      <c r="K1930" s="3"/>
      <c r="L1930" s="3"/>
    </row>
    <row r="1931" customHeight="1" spans="11:12">
      <c r="K1931" s="3"/>
      <c r="L1931" s="3"/>
    </row>
    <row r="1932" customHeight="1" spans="11:12">
      <c r="K1932" s="3"/>
      <c r="L1932" s="3"/>
    </row>
    <row r="1933" customHeight="1" spans="11:12">
      <c r="K1933" s="3"/>
      <c r="L1933" s="3"/>
    </row>
    <row r="1934" customHeight="1" spans="11:12">
      <c r="K1934" s="3"/>
      <c r="L1934" s="3"/>
    </row>
    <row r="1935" customHeight="1" spans="11:12">
      <c r="K1935" s="3"/>
      <c r="L1935" s="3"/>
    </row>
    <row r="1936" customHeight="1" spans="11:12">
      <c r="K1936" s="3"/>
      <c r="L1936" s="3"/>
    </row>
    <row r="1937" customHeight="1" spans="11:12">
      <c r="K1937" s="3"/>
      <c r="L1937" s="3"/>
    </row>
    <row r="1938" customHeight="1" spans="11:12">
      <c r="K1938" s="3"/>
      <c r="L1938" s="3"/>
    </row>
    <row r="1939" customHeight="1" spans="11:12">
      <c r="K1939" s="3"/>
      <c r="L1939" s="3"/>
    </row>
    <row r="1940" customHeight="1" spans="11:12">
      <c r="K1940" s="3"/>
      <c r="L1940" s="3"/>
    </row>
    <row r="1941" customHeight="1" spans="11:12">
      <c r="K1941" s="3"/>
      <c r="L1941" s="3"/>
    </row>
    <row r="1942" customHeight="1" spans="11:12">
      <c r="K1942" s="3"/>
      <c r="L1942" s="3"/>
    </row>
    <row r="1943" customHeight="1" spans="11:12">
      <c r="K1943" s="3"/>
      <c r="L1943" s="3"/>
    </row>
    <row r="1944" customHeight="1" spans="11:12">
      <c r="K1944" s="3"/>
      <c r="L1944" s="3"/>
    </row>
    <row r="1945" customHeight="1" spans="11:12">
      <c r="K1945" s="3"/>
      <c r="L1945" s="3"/>
    </row>
    <row r="1946" customHeight="1" spans="11:12">
      <c r="K1946" s="3"/>
      <c r="L1946" s="3"/>
    </row>
    <row r="1947" customHeight="1" spans="11:12">
      <c r="K1947" s="3"/>
      <c r="L1947" s="3"/>
    </row>
    <row r="1948" customHeight="1" spans="11:12">
      <c r="K1948" s="3"/>
      <c r="L1948" s="3"/>
    </row>
    <row r="1949" customHeight="1" spans="11:12">
      <c r="K1949" s="3"/>
      <c r="L1949" s="3"/>
    </row>
    <row r="1950" customHeight="1" spans="11:12">
      <c r="K1950" s="3"/>
      <c r="L1950" s="3"/>
    </row>
    <row r="1951" customHeight="1" spans="11:12">
      <c r="K1951" s="3"/>
      <c r="L1951" s="3"/>
    </row>
    <row r="1952" customHeight="1" spans="11:12">
      <c r="K1952" s="3"/>
      <c r="L1952" s="3"/>
    </row>
    <row r="1953" customHeight="1" spans="11:12">
      <c r="K1953" s="3"/>
      <c r="L1953" s="3"/>
    </row>
    <row r="1954" customHeight="1" spans="11:12">
      <c r="K1954" s="3"/>
      <c r="L1954" s="3"/>
    </row>
    <row r="1955" customHeight="1" spans="11:12">
      <c r="K1955" s="3"/>
      <c r="L1955" s="3"/>
    </row>
    <row r="1956" customHeight="1" spans="11:12">
      <c r="K1956" s="3"/>
      <c r="L1956" s="3"/>
    </row>
    <row r="1957" customHeight="1" spans="11:12">
      <c r="K1957" s="3"/>
      <c r="L1957" s="3"/>
    </row>
    <row r="1958" customHeight="1" spans="11:12">
      <c r="K1958" s="3"/>
      <c r="L1958" s="3"/>
    </row>
    <row r="1959" customHeight="1" spans="11:12">
      <c r="K1959" s="3"/>
      <c r="L1959" s="3"/>
    </row>
    <row r="1960" customHeight="1" spans="11:12">
      <c r="K1960" s="3"/>
      <c r="L1960" s="3"/>
    </row>
    <row r="1961" customHeight="1" spans="11:12">
      <c r="K1961" s="3"/>
      <c r="L1961" s="3"/>
    </row>
    <row r="1962" customHeight="1" spans="11:12">
      <c r="K1962" s="3"/>
      <c r="L1962" s="3"/>
    </row>
    <row r="1963" customHeight="1" spans="11:12">
      <c r="K1963" s="3"/>
      <c r="L1963" s="3"/>
    </row>
    <row r="1964" customHeight="1" spans="11:12">
      <c r="K1964" s="3"/>
      <c r="L1964" s="3"/>
    </row>
    <row r="1965" customHeight="1" spans="11:12">
      <c r="K1965" s="3"/>
      <c r="L1965" s="3"/>
    </row>
    <row r="1966" customHeight="1" spans="11:12">
      <c r="K1966" s="3"/>
      <c r="L1966" s="3"/>
    </row>
    <row r="1967" customHeight="1" spans="11:12">
      <c r="K1967" s="3"/>
      <c r="L1967" s="3"/>
    </row>
    <row r="1968" customHeight="1" spans="11:12">
      <c r="K1968" s="3"/>
      <c r="L1968" s="3"/>
    </row>
    <row r="1969" customHeight="1" spans="11:12">
      <c r="K1969" s="3"/>
      <c r="L1969" s="3"/>
    </row>
    <row r="1970" customHeight="1" spans="11:12">
      <c r="K1970" s="3"/>
      <c r="L1970" s="3"/>
    </row>
    <row r="1971" customHeight="1" spans="11:12">
      <c r="K1971" s="3"/>
      <c r="L1971" s="3"/>
    </row>
    <row r="1972" customHeight="1" spans="11:12">
      <c r="K1972" s="3"/>
      <c r="L1972" s="3"/>
    </row>
    <row r="1973" customHeight="1" spans="11:12">
      <c r="K1973" s="3"/>
      <c r="L1973" s="3"/>
    </row>
    <row r="1974" customHeight="1" spans="11:12">
      <c r="K1974" s="3"/>
      <c r="L1974" s="3"/>
    </row>
    <row r="1975" customHeight="1" spans="11:12">
      <c r="K1975" s="3"/>
      <c r="L1975" s="3"/>
    </row>
    <row r="1976" customHeight="1" spans="11:12">
      <c r="K1976" s="3"/>
      <c r="L1976" s="3"/>
    </row>
    <row r="1977" customHeight="1" spans="11:12">
      <c r="K1977" s="3"/>
      <c r="L1977" s="3"/>
    </row>
    <row r="1978" customHeight="1" spans="11:12">
      <c r="K1978" s="3"/>
      <c r="L1978" s="3"/>
    </row>
    <row r="1979" customHeight="1" spans="11:12">
      <c r="K1979" s="3"/>
      <c r="L1979" s="3"/>
    </row>
    <row r="1980" customHeight="1" spans="11:12">
      <c r="K1980" s="3"/>
      <c r="L1980" s="3"/>
    </row>
    <row r="1981" customHeight="1" spans="11:12">
      <c r="K1981" s="3"/>
      <c r="L1981" s="3"/>
    </row>
    <row r="1982" customHeight="1" spans="11:12">
      <c r="K1982" s="3"/>
      <c r="L1982" s="3"/>
    </row>
    <row r="1983" customHeight="1" spans="11:12">
      <c r="K1983" s="3"/>
      <c r="L1983" s="3"/>
    </row>
    <row r="1984" customHeight="1" spans="11:12">
      <c r="K1984" s="3"/>
      <c r="L1984" s="3"/>
    </row>
    <row r="1985" customHeight="1" spans="11:12">
      <c r="K1985" s="3"/>
      <c r="L1985" s="3"/>
    </row>
    <row r="1986" customHeight="1" spans="11:12">
      <c r="K1986" s="3"/>
      <c r="L1986" s="3"/>
    </row>
    <row r="1987" customHeight="1" spans="11:12">
      <c r="K1987" s="3"/>
      <c r="L1987" s="3"/>
    </row>
    <row r="1988" customHeight="1" spans="11:12">
      <c r="K1988" s="3"/>
      <c r="L1988" s="3"/>
    </row>
    <row r="1989" customHeight="1" spans="11:12">
      <c r="K1989" s="3"/>
      <c r="L1989" s="3"/>
    </row>
    <row r="1990" customHeight="1" spans="11:12">
      <c r="K1990" s="3"/>
      <c r="L1990" s="3"/>
    </row>
    <row r="1991" customHeight="1" spans="11:12">
      <c r="K1991" s="3"/>
      <c r="L1991" s="3"/>
    </row>
    <row r="1992" customHeight="1" spans="11:12">
      <c r="K1992" s="3"/>
      <c r="L1992" s="3"/>
    </row>
    <row r="1993" customHeight="1" spans="11:12">
      <c r="K1993" s="3"/>
      <c r="L1993" s="3"/>
    </row>
    <row r="1994" customHeight="1" spans="11:12">
      <c r="K1994" s="3"/>
      <c r="L1994" s="3"/>
    </row>
    <row r="1995" customHeight="1" spans="11:12">
      <c r="K1995" s="3"/>
      <c r="L1995" s="3"/>
    </row>
    <row r="1996" customHeight="1" spans="11:12">
      <c r="K1996" s="3"/>
      <c r="L1996" s="3"/>
    </row>
    <row r="1997" customHeight="1" spans="11:12">
      <c r="K1997" s="3"/>
      <c r="L1997" s="3"/>
    </row>
    <row r="1998" customHeight="1" spans="11:12">
      <c r="K1998" s="3"/>
      <c r="L1998" s="3"/>
    </row>
    <row r="1999" customHeight="1" spans="11:12">
      <c r="K1999" s="3"/>
      <c r="L1999" s="3"/>
    </row>
    <row r="2000" customHeight="1" spans="11:12">
      <c r="K2000" s="3"/>
      <c r="L2000" s="3"/>
    </row>
    <row r="2001" customHeight="1" spans="11:12">
      <c r="K2001" s="3"/>
      <c r="L2001" s="3"/>
    </row>
    <row r="2002" customHeight="1" spans="11:12">
      <c r="K2002" s="3"/>
      <c r="L2002" s="3"/>
    </row>
    <row r="2003" customHeight="1" spans="11:12">
      <c r="K2003" s="3"/>
      <c r="L2003" s="3"/>
    </row>
    <row r="2004" customHeight="1" spans="11:12">
      <c r="K2004" s="3"/>
      <c r="L2004" s="3"/>
    </row>
    <row r="2005" customHeight="1" spans="11:12">
      <c r="K2005" s="3"/>
      <c r="L2005" s="3"/>
    </row>
    <row r="2006" customHeight="1" spans="11:12">
      <c r="K2006" s="3"/>
      <c r="L2006" s="3"/>
    </row>
    <row r="2007" customHeight="1" spans="11:12">
      <c r="K2007" s="3"/>
      <c r="L2007" s="3"/>
    </row>
    <row r="2008" customHeight="1" spans="11:12">
      <c r="K2008" s="3"/>
      <c r="L2008" s="3"/>
    </row>
    <row r="2009" customHeight="1" spans="11:12">
      <c r="K2009" s="3"/>
      <c r="L2009" s="3"/>
    </row>
    <row r="2010" customHeight="1" spans="11:12">
      <c r="K2010" s="3"/>
      <c r="L2010" s="3"/>
    </row>
    <row r="2011" customHeight="1" spans="11:12">
      <c r="K2011" s="3"/>
      <c r="L2011" s="3"/>
    </row>
    <row r="2012" customHeight="1" spans="11:12">
      <c r="K2012" s="3"/>
      <c r="L2012" s="3"/>
    </row>
    <row r="2013" customHeight="1" spans="11:12">
      <c r="K2013" s="3"/>
      <c r="L2013" s="3"/>
    </row>
    <row r="2014" customHeight="1" spans="11:12">
      <c r="K2014" s="3"/>
      <c r="L2014" s="3"/>
    </row>
    <row r="2015" customHeight="1" spans="11:12">
      <c r="K2015" s="3"/>
      <c r="L2015" s="3"/>
    </row>
    <row r="2016" customHeight="1" spans="11:12">
      <c r="K2016" s="3"/>
      <c r="L2016" s="3"/>
    </row>
    <row r="2017" customHeight="1" spans="11:12">
      <c r="K2017" s="3"/>
      <c r="L2017" s="3"/>
    </row>
    <row r="2018" customHeight="1" spans="11:12">
      <c r="K2018" s="3"/>
      <c r="L2018" s="3"/>
    </row>
    <row r="2019" customHeight="1" spans="11:12">
      <c r="K2019" s="3"/>
      <c r="L2019" s="3"/>
    </row>
    <row r="2020" customHeight="1" spans="11:12">
      <c r="K2020" s="3"/>
      <c r="L2020" s="3"/>
    </row>
    <row r="2021" customHeight="1" spans="11:12">
      <c r="K2021" s="3"/>
      <c r="L2021" s="3"/>
    </row>
    <row r="2022" customHeight="1" spans="11:12">
      <c r="K2022" s="3"/>
      <c r="L2022" s="3"/>
    </row>
    <row r="2023" customHeight="1" spans="11:12">
      <c r="K2023" s="3"/>
      <c r="L2023" s="3"/>
    </row>
    <row r="2024" customHeight="1" spans="11:12">
      <c r="K2024" s="3"/>
      <c r="L2024" s="3"/>
    </row>
    <row r="2025" customHeight="1" spans="11:12">
      <c r="K2025" s="3"/>
      <c r="L2025" s="3"/>
    </row>
    <row r="2026" customHeight="1" spans="11:12">
      <c r="K2026" s="3"/>
      <c r="L2026" s="3"/>
    </row>
    <row r="2027" customHeight="1" spans="11:12">
      <c r="K2027" s="3"/>
      <c r="L2027" s="3"/>
    </row>
    <row r="2028" customHeight="1" spans="11:12">
      <c r="K2028" s="3"/>
      <c r="L2028" s="3"/>
    </row>
    <row r="2029" customHeight="1" spans="11:12">
      <c r="K2029" s="3"/>
      <c r="L2029" s="3"/>
    </row>
    <row r="2030" customHeight="1" spans="11:12">
      <c r="K2030" s="3"/>
      <c r="L2030" s="3"/>
    </row>
    <row r="2031" customHeight="1" spans="11:12">
      <c r="K2031" s="3"/>
      <c r="L2031" s="3"/>
    </row>
    <row r="2032" customHeight="1" spans="11:12">
      <c r="K2032" s="3"/>
      <c r="L2032" s="3"/>
    </row>
    <row r="2033" customHeight="1" spans="11:12">
      <c r="K2033" s="3"/>
      <c r="L2033" s="3"/>
    </row>
    <row r="2034" customHeight="1" spans="11:12">
      <c r="K2034" s="3"/>
      <c r="L2034" s="3"/>
    </row>
    <row r="2035" customHeight="1" spans="11:12">
      <c r="K2035" s="3"/>
      <c r="L2035" s="3"/>
    </row>
    <row r="2036" customHeight="1" spans="11:12">
      <c r="K2036" s="3"/>
      <c r="L2036" s="3"/>
    </row>
    <row r="2037" customHeight="1" spans="11:12">
      <c r="K2037" s="3"/>
      <c r="L2037" s="3"/>
    </row>
    <row r="2038" customHeight="1" spans="11:12">
      <c r="K2038" s="3"/>
      <c r="L2038" s="3"/>
    </row>
    <row r="2039" customHeight="1" spans="11:12">
      <c r="K2039" s="3"/>
      <c r="L2039" s="3"/>
    </row>
    <row r="2040" customHeight="1" spans="11:12">
      <c r="K2040" s="3"/>
      <c r="L2040" s="3"/>
    </row>
    <row r="2041" customHeight="1" spans="11:12">
      <c r="K2041" s="3"/>
      <c r="L2041" s="3"/>
    </row>
    <row r="2042" customHeight="1" spans="11:12">
      <c r="K2042" s="3"/>
      <c r="L2042" s="3"/>
    </row>
    <row r="2043" customHeight="1" spans="11:12">
      <c r="K2043" s="3"/>
      <c r="L2043" s="3"/>
    </row>
    <row r="2044" customHeight="1" spans="11:12">
      <c r="K2044" s="3"/>
      <c r="L2044" s="3"/>
    </row>
    <row r="2045" customHeight="1" spans="11:12">
      <c r="K2045" s="3"/>
      <c r="L2045" s="3"/>
    </row>
    <row r="2046" customHeight="1" spans="11:12">
      <c r="K2046" s="3"/>
      <c r="L2046" s="3"/>
    </row>
    <row r="2047" customHeight="1" spans="11:12">
      <c r="K2047" s="3"/>
      <c r="L2047" s="3"/>
    </row>
    <row r="2048" customHeight="1" spans="11:12">
      <c r="K2048" s="3"/>
      <c r="L2048" s="3"/>
    </row>
    <row r="2049" customHeight="1" spans="11:12">
      <c r="K2049" s="3"/>
      <c r="L2049" s="3"/>
    </row>
    <row r="2050" customHeight="1" spans="11:12">
      <c r="K2050" s="3"/>
      <c r="L2050" s="3"/>
    </row>
    <row r="2051" customHeight="1" spans="11:12">
      <c r="K2051" s="3"/>
      <c r="L2051" s="3"/>
    </row>
    <row r="2052" customHeight="1" spans="11:12">
      <c r="K2052" s="3"/>
      <c r="L2052" s="3"/>
    </row>
    <row r="2053" customHeight="1" spans="11:12">
      <c r="K2053" s="3"/>
      <c r="L2053" s="3"/>
    </row>
    <row r="2054" customHeight="1" spans="11:12">
      <c r="K2054" s="3"/>
      <c r="L2054" s="3"/>
    </row>
    <row r="2055" customHeight="1" spans="11:12">
      <c r="K2055" s="3"/>
      <c r="L2055" s="3"/>
    </row>
    <row r="2056" customHeight="1" spans="11:12">
      <c r="K2056" s="3"/>
      <c r="L2056" s="3"/>
    </row>
    <row r="2057" customHeight="1" spans="11:12">
      <c r="K2057" s="3"/>
      <c r="L2057" s="3"/>
    </row>
    <row r="2058" customHeight="1" spans="11:12">
      <c r="K2058" s="3"/>
      <c r="L2058" s="3"/>
    </row>
    <row r="2059" customHeight="1" spans="11:12">
      <c r="K2059" s="3"/>
      <c r="L2059" s="3"/>
    </row>
    <row r="2060" customHeight="1" spans="11:12">
      <c r="K2060" s="3"/>
      <c r="L2060" s="3"/>
    </row>
    <row r="2061" customHeight="1" spans="11:12">
      <c r="K2061" s="3"/>
      <c r="L2061" s="3"/>
    </row>
    <row r="2062" customHeight="1" spans="11:12">
      <c r="K2062" s="3"/>
      <c r="L2062" s="3"/>
    </row>
    <row r="2063" customHeight="1" spans="11:12">
      <c r="K2063" s="3"/>
      <c r="L2063" s="3"/>
    </row>
    <row r="2064" customHeight="1" spans="11:12">
      <c r="K2064" s="3"/>
      <c r="L2064" s="3"/>
    </row>
    <row r="2065" customHeight="1" spans="11:12">
      <c r="K2065" s="3"/>
      <c r="L2065" s="3"/>
    </row>
    <row r="2066" customHeight="1" spans="11:12">
      <c r="K2066" s="3"/>
      <c r="L2066" s="3"/>
    </row>
    <row r="2067" customHeight="1" spans="11:12">
      <c r="K2067" s="3"/>
      <c r="L2067" s="3"/>
    </row>
    <row r="2068" customHeight="1" spans="11:12">
      <c r="K2068" s="3"/>
      <c r="L2068" s="3"/>
    </row>
    <row r="2069" customHeight="1" spans="11:12">
      <c r="K2069" s="3"/>
      <c r="L2069" s="3"/>
    </row>
    <row r="2070" customHeight="1" spans="11:12">
      <c r="K2070" s="3"/>
      <c r="L2070" s="3"/>
    </row>
    <row r="2071" customHeight="1" spans="11:12">
      <c r="K2071" s="3"/>
      <c r="L2071" s="3"/>
    </row>
    <row r="2072" customHeight="1" spans="11:12">
      <c r="K2072" s="3"/>
      <c r="L2072" s="3"/>
    </row>
    <row r="2073" customHeight="1" spans="11:12">
      <c r="K2073" s="3"/>
      <c r="L2073" s="3"/>
    </row>
    <row r="2074" customHeight="1" spans="11:12">
      <c r="K2074" s="3"/>
      <c r="L2074" s="3"/>
    </row>
    <row r="2075" customHeight="1" spans="11:12">
      <c r="K2075" s="3"/>
      <c r="L2075" s="3"/>
    </row>
    <row r="2076" customHeight="1" spans="11:12">
      <c r="K2076" s="3"/>
      <c r="L2076" s="3"/>
    </row>
    <row r="2077" customHeight="1" spans="11:12">
      <c r="K2077" s="3"/>
      <c r="L2077" s="3"/>
    </row>
    <row r="2078" customHeight="1" spans="11:12">
      <c r="K2078" s="3"/>
      <c r="L2078" s="3"/>
    </row>
    <row r="2079" customHeight="1" spans="11:12">
      <c r="K2079" s="3"/>
      <c r="L2079" s="3"/>
    </row>
    <row r="2080" customHeight="1" spans="11:12">
      <c r="K2080" s="3"/>
      <c r="L2080" s="3"/>
    </row>
    <row r="2081" customHeight="1" spans="11:12">
      <c r="K2081" s="3"/>
      <c r="L2081" s="3"/>
    </row>
    <row r="2082" customHeight="1" spans="11:12">
      <c r="K2082" s="3"/>
      <c r="L2082" s="3"/>
    </row>
    <row r="2083" customHeight="1" spans="11:12">
      <c r="K2083" s="3"/>
      <c r="L2083" s="3"/>
    </row>
    <row r="2084" customHeight="1" spans="11:12">
      <c r="K2084" s="3"/>
      <c r="L2084" s="3"/>
    </row>
    <row r="2085" customHeight="1" spans="11:12">
      <c r="K2085" s="3"/>
      <c r="L2085" s="3"/>
    </row>
    <row r="2086" customHeight="1" spans="11:12">
      <c r="K2086" s="3"/>
      <c r="L2086" s="3"/>
    </row>
    <row r="2087" customHeight="1" spans="11:12">
      <c r="K2087" s="3"/>
      <c r="L2087" s="3"/>
    </row>
    <row r="2088" customHeight="1" spans="11:12">
      <c r="K2088" s="3"/>
      <c r="L2088" s="3"/>
    </row>
    <row r="2089" customHeight="1" spans="11:12">
      <c r="K2089" s="3"/>
      <c r="L2089" s="3"/>
    </row>
    <row r="2090" customHeight="1" spans="11:12">
      <c r="K2090" s="3"/>
      <c r="L2090" s="3"/>
    </row>
    <row r="2091" customHeight="1" spans="11:12">
      <c r="K2091" s="3"/>
      <c r="L2091" s="3"/>
    </row>
    <row r="2092" customHeight="1" spans="11:12">
      <c r="K2092" s="3"/>
      <c r="L2092" s="3"/>
    </row>
    <row r="2093" customHeight="1" spans="11:12">
      <c r="K2093" s="3"/>
      <c r="L2093" s="3"/>
    </row>
    <row r="2094" customHeight="1" spans="11:12">
      <c r="K2094" s="3"/>
      <c r="L2094" s="3"/>
    </row>
    <row r="2095" customHeight="1" spans="11:12">
      <c r="K2095" s="3"/>
      <c r="L2095" s="3"/>
    </row>
    <row r="2096" customHeight="1" spans="11:12">
      <c r="K2096" s="3"/>
      <c r="L2096" s="3"/>
    </row>
    <row r="2097" customHeight="1" spans="11:12">
      <c r="K2097" s="3"/>
      <c r="L2097" s="3"/>
    </row>
    <row r="2098" customHeight="1" spans="11:12">
      <c r="K2098" s="3"/>
      <c r="L2098" s="3"/>
    </row>
    <row r="2099" customHeight="1" spans="11:12">
      <c r="K2099" s="3"/>
      <c r="L2099" s="3"/>
    </row>
    <row r="2100" customHeight="1" spans="11:12">
      <c r="K2100" s="3"/>
      <c r="L2100" s="3"/>
    </row>
    <row r="2101" customHeight="1" spans="11:12">
      <c r="K2101" s="3"/>
      <c r="L2101" s="3"/>
    </row>
    <row r="2102" customHeight="1" spans="11:12">
      <c r="K2102" s="3"/>
      <c r="L2102" s="3"/>
    </row>
    <row r="2103" customHeight="1" spans="11:12">
      <c r="K2103" s="3"/>
      <c r="L2103" s="3"/>
    </row>
    <row r="2104" customHeight="1" spans="11:12">
      <c r="K2104" s="3"/>
      <c r="L2104" s="3"/>
    </row>
    <row r="2105" customHeight="1" spans="11:12">
      <c r="K2105" s="3"/>
      <c r="L2105" s="3"/>
    </row>
    <row r="2106" customHeight="1" spans="11:12">
      <c r="K2106" s="3"/>
      <c r="L2106" s="3"/>
    </row>
    <row r="2107" customHeight="1" spans="11:12">
      <c r="K2107" s="3"/>
      <c r="L2107" s="3"/>
    </row>
    <row r="2108" customHeight="1" spans="11:12">
      <c r="K2108" s="3"/>
      <c r="L2108" s="3"/>
    </row>
    <row r="2109" customHeight="1" spans="11:12">
      <c r="K2109" s="3"/>
      <c r="L2109" s="3"/>
    </row>
    <row r="2110" customHeight="1" spans="11:12">
      <c r="K2110" s="3"/>
      <c r="L2110" s="3"/>
    </row>
    <row r="2111" customHeight="1" spans="11:12">
      <c r="K2111" s="3"/>
      <c r="L2111" s="3"/>
    </row>
    <row r="2112" customHeight="1" spans="11:12">
      <c r="K2112" s="3"/>
      <c r="L2112" s="3"/>
    </row>
    <row r="2113" customHeight="1" spans="11:12">
      <c r="K2113" s="3"/>
      <c r="L2113" s="3"/>
    </row>
    <row r="2114" customHeight="1" spans="11:12">
      <c r="K2114" s="3"/>
      <c r="L2114" s="3"/>
    </row>
    <row r="2115" customHeight="1" spans="11:12">
      <c r="K2115" s="3"/>
      <c r="L2115" s="3"/>
    </row>
    <row r="2116" customHeight="1" spans="11:12">
      <c r="K2116" s="3"/>
      <c r="L2116" s="3"/>
    </row>
    <row r="2117" customHeight="1" spans="11:12">
      <c r="K2117" s="3"/>
      <c r="L2117" s="3"/>
    </row>
    <row r="2118" customHeight="1" spans="11:12">
      <c r="K2118" s="3"/>
      <c r="L2118" s="3"/>
    </row>
    <row r="2119" customHeight="1" spans="11:12">
      <c r="K2119" s="3"/>
      <c r="L2119" s="3"/>
    </row>
    <row r="2120" customHeight="1" spans="11:12">
      <c r="K2120" s="3"/>
      <c r="L2120" s="3"/>
    </row>
    <row r="2121" customHeight="1" spans="11:12">
      <c r="K2121" s="3"/>
      <c r="L2121" s="3"/>
    </row>
    <row r="2122" customHeight="1" spans="11:12">
      <c r="K2122" s="3"/>
      <c r="L2122" s="3"/>
    </row>
    <row r="2123" customHeight="1" spans="11:12">
      <c r="K2123" s="3"/>
      <c r="L2123" s="3"/>
    </row>
    <row r="2124" customHeight="1" spans="11:12">
      <c r="K2124" s="3"/>
      <c r="L2124" s="3"/>
    </row>
    <row r="2125" customHeight="1" spans="11:12">
      <c r="K2125" s="3"/>
      <c r="L2125" s="3"/>
    </row>
    <row r="2126" customHeight="1" spans="11:12">
      <c r="K2126" s="3"/>
      <c r="L2126" s="3"/>
    </row>
    <row r="2127" customHeight="1" spans="11:12">
      <c r="K2127" s="3"/>
      <c r="L2127" s="3"/>
    </row>
    <row r="2128" customHeight="1" spans="11:12">
      <c r="K2128" s="3"/>
      <c r="L2128" s="3"/>
    </row>
    <row r="2129" customHeight="1" spans="11:12">
      <c r="K2129" s="3"/>
      <c r="L2129" s="3"/>
    </row>
    <row r="2130" customHeight="1" spans="11:12">
      <c r="K2130" s="3"/>
      <c r="L2130" s="3"/>
    </row>
    <row r="2131" customHeight="1" spans="11:12">
      <c r="K2131" s="3"/>
      <c r="L2131" s="3"/>
    </row>
    <row r="2132" customHeight="1" spans="11:12">
      <c r="K2132" s="3"/>
      <c r="L2132" s="3"/>
    </row>
    <row r="2133" customHeight="1" spans="11:12">
      <c r="K2133" s="3"/>
      <c r="L2133" s="3"/>
    </row>
    <row r="2134" customHeight="1" spans="11:12">
      <c r="K2134" s="3"/>
      <c r="L2134" s="3"/>
    </row>
    <row r="2135" customHeight="1" spans="11:12">
      <c r="K2135" s="3"/>
      <c r="L2135" s="3"/>
    </row>
    <row r="2136" customHeight="1" spans="11:12">
      <c r="K2136" s="3"/>
      <c r="L2136" s="3"/>
    </row>
    <row r="2137" customHeight="1" spans="11:12">
      <c r="K2137" s="3"/>
      <c r="L2137" s="3"/>
    </row>
    <row r="2138" customHeight="1" spans="11:12">
      <c r="K2138" s="3"/>
      <c r="L2138" s="3"/>
    </row>
    <row r="2139" customHeight="1" spans="11:12">
      <c r="K2139" s="3"/>
      <c r="L2139" s="3"/>
    </row>
    <row r="2140" customHeight="1" spans="11:12">
      <c r="K2140" s="3"/>
      <c r="L2140" s="3"/>
    </row>
    <row r="2141" customHeight="1" spans="11:12">
      <c r="K2141" s="3"/>
      <c r="L2141" s="3"/>
    </row>
    <row r="2142" customHeight="1" spans="11:12">
      <c r="K2142" s="3"/>
      <c r="L2142" s="3"/>
    </row>
    <row r="2143" customHeight="1" spans="11:12">
      <c r="K2143" s="3"/>
      <c r="L2143" s="3"/>
    </row>
    <row r="2144" customHeight="1" spans="11:12">
      <c r="K2144" s="3"/>
      <c r="L2144" s="3"/>
    </row>
    <row r="2145" customHeight="1" spans="11:12">
      <c r="K2145" s="3"/>
      <c r="L2145" s="3"/>
    </row>
    <row r="2146" customHeight="1" spans="11:12">
      <c r="K2146" s="3"/>
      <c r="L2146" s="3"/>
    </row>
    <row r="2147" customHeight="1" spans="11:12">
      <c r="K2147" s="3"/>
      <c r="L2147" s="3"/>
    </row>
    <row r="2148" customHeight="1" spans="11:12">
      <c r="K2148" s="3"/>
      <c r="L2148" s="3"/>
    </row>
    <row r="2149" customHeight="1" spans="11:12">
      <c r="K2149" s="3"/>
      <c r="L2149" s="3"/>
    </row>
    <row r="2150" customHeight="1" spans="11:12">
      <c r="K2150" s="3"/>
      <c r="L2150" s="3"/>
    </row>
    <row r="2151" customHeight="1" spans="11:12">
      <c r="K2151" s="3"/>
      <c r="L2151" s="3"/>
    </row>
    <row r="2152" customHeight="1" spans="11:12">
      <c r="K2152" s="3"/>
      <c r="L2152" s="3"/>
    </row>
    <row r="2153" customHeight="1" spans="11:12">
      <c r="K2153" s="3"/>
      <c r="L2153" s="3"/>
    </row>
    <row r="2154" customHeight="1" spans="11:12">
      <c r="K2154" s="3"/>
      <c r="L2154" s="3"/>
    </row>
    <row r="2155" customHeight="1" spans="11:12">
      <c r="K2155" s="3"/>
      <c r="L2155" s="3"/>
    </row>
    <row r="2156" customHeight="1" spans="11:12">
      <c r="K2156" s="3"/>
      <c r="L2156" s="3"/>
    </row>
    <row r="2157" customHeight="1" spans="11:12">
      <c r="K2157" s="3"/>
      <c r="L2157" s="3"/>
    </row>
    <row r="2158" customHeight="1" spans="11:12">
      <c r="K2158" s="3"/>
      <c r="L2158" s="3"/>
    </row>
    <row r="2159" customHeight="1" spans="11:12">
      <c r="K2159" s="3"/>
      <c r="L2159" s="3"/>
    </row>
    <row r="2160" customHeight="1" spans="11:12">
      <c r="K2160" s="3"/>
      <c r="L2160" s="3"/>
    </row>
    <row r="2161" customHeight="1" spans="11:12">
      <c r="K2161" s="3"/>
      <c r="L2161" s="3"/>
    </row>
    <row r="2162" customHeight="1" spans="11:12">
      <c r="K2162" s="3"/>
      <c r="L2162" s="3"/>
    </row>
    <row r="2163" customHeight="1" spans="11:12">
      <c r="K2163" s="3"/>
      <c r="L2163" s="3"/>
    </row>
    <row r="2164" customHeight="1" spans="11:12">
      <c r="K2164" s="3"/>
      <c r="L2164" s="3"/>
    </row>
    <row r="2165" customHeight="1" spans="11:12">
      <c r="K2165" s="3"/>
      <c r="L2165" s="3"/>
    </row>
    <row r="2166" customHeight="1" spans="11:12">
      <c r="K2166" s="3"/>
      <c r="L2166" s="3"/>
    </row>
    <row r="2167" customHeight="1" spans="11:12">
      <c r="K2167" s="3"/>
      <c r="L2167" s="3"/>
    </row>
    <row r="2168" customHeight="1" spans="11:12">
      <c r="K2168" s="3"/>
      <c r="L2168" s="3"/>
    </row>
    <row r="2169" customHeight="1" spans="11:12">
      <c r="K2169" s="3"/>
      <c r="L2169" s="3"/>
    </row>
    <row r="2170" customHeight="1" spans="11:12">
      <c r="K2170" s="3"/>
      <c r="L2170" s="3"/>
    </row>
    <row r="2171" customHeight="1" spans="11:12">
      <c r="K2171" s="3"/>
      <c r="L2171" s="3"/>
    </row>
    <row r="2172" customHeight="1" spans="11:12">
      <c r="K2172" s="3"/>
      <c r="L2172" s="3"/>
    </row>
    <row r="2173" customHeight="1" spans="11:12">
      <c r="K2173" s="3"/>
      <c r="L2173" s="3"/>
    </row>
    <row r="2174" customHeight="1" spans="11:12">
      <c r="K2174" s="3"/>
      <c r="L2174" s="3"/>
    </row>
    <row r="2175" customHeight="1" spans="11:12">
      <c r="K2175" s="3"/>
      <c r="L2175" s="3"/>
    </row>
    <row r="2176" customHeight="1" spans="11:12">
      <c r="K2176" s="3"/>
      <c r="L2176" s="3"/>
    </row>
    <row r="2177" customHeight="1" spans="11:12">
      <c r="K2177" s="3"/>
      <c r="L2177" s="3"/>
    </row>
    <row r="2178" customHeight="1" spans="11:12">
      <c r="K2178" s="3"/>
      <c r="L2178" s="3"/>
    </row>
    <row r="2179" customHeight="1" spans="11:12">
      <c r="K2179" s="3"/>
      <c r="L2179" s="3"/>
    </row>
    <row r="2180" customHeight="1" spans="11:12">
      <c r="K2180" s="3"/>
      <c r="L2180" s="3"/>
    </row>
    <row r="2181" customHeight="1" spans="11:12">
      <c r="K2181" s="3"/>
      <c r="L2181" s="3"/>
    </row>
    <row r="2182" customHeight="1" spans="11:12">
      <c r="K2182" s="3"/>
      <c r="L2182" s="3"/>
    </row>
    <row r="2183" customHeight="1" spans="11:12">
      <c r="K2183" s="3"/>
      <c r="L2183" s="3"/>
    </row>
    <row r="2184" customHeight="1" spans="11:12">
      <c r="K2184" s="3"/>
      <c r="L2184" s="3"/>
    </row>
    <row r="2185" customHeight="1" spans="11:12">
      <c r="K2185" s="3"/>
      <c r="L2185" s="3"/>
    </row>
    <row r="2186" customHeight="1" spans="11:12">
      <c r="K2186" s="3"/>
      <c r="L2186" s="3"/>
    </row>
    <row r="2187" customHeight="1" spans="11:12">
      <c r="K2187" s="3"/>
      <c r="L2187" s="3"/>
    </row>
    <row r="2188" customHeight="1" spans="11:12">
      <c r="K2188" s="3"/>
      <c r="L2188" s="3"/>
    </row>
    <row r="2189" customHeight="1" spans="11:12">
      <c r="K2189" s="3"/>
      <c r="L2189" s="3"/>
    </row>
    <row r="2190" customHeight="1" spans="11:12">
      <c r="K2190" s="3"/>
      <c r="L2190" s="3"/>
    </row>
    <row r="2191" customHeight="1" spans="11:12">
      <c r="K2191" s="3"/>
      <c r="L2191" s="3"/>
    </row>
    <row r="2192" customHeight="1" spans="11:12">
      <c r="K2192" s="3"/>
      <c r="L2192" s="3"/>
    </row>
    <row r="2193" customHeight="1" spans="11:12">
      <c r="K2193" s="3"/>
      <c r="L2193" s="3"/>
    </row>
    <row r="2194" customHeight="1" spans="11:12">
      <c r="K2194" s="3"/>
      <c r="L2194" s="3"/>
    </row>
    <row r="2195" customHeight="1" spans="11:12">
      <c r="K2195" s="3"/>
      <c r="L2195" s="3"/>
    </row>
    <row r="2196" customHeight="1" spans="11:12">
      <c r="K2196" s="3"/>
      <c r="L2196" s="3"/>
    </row>
    <row r="2197" customHeight="1" spans="11:12">
      <c r="K2197" s="3"/>
      <c r="L2197" s="3"/>
    </row>
    <row r="2198" customHeight="1" spans="11:12">
      <c r="K2198" s="3"/>
      <c r="L2198" s="3"/>
    </row>
    <row r="2199" customHeight="1" spans="11:12">
      <c r="K2199" s="3"/>
      <c r="L2199" s="3"/>
    </row>
    <row r="2200" customHeight="1" spans="11:12">
      <c r="K2200" s="3"/>
      <c r="L2200" s="3"/>
    </row>
    <row r="2201" customHeight="1" spans="11:12">
      <c r="K2201" s="3"/>
      <c r="L2201" s="3"/>
    </row>
    <row r="2202" customHeight="1" spans="11:12">
      <c r="K2202" s="3"/>
      <c r="L2202" s="3"/>
    </row>
    <row r="2203" customHeight="1" spans="11:12">
      <c r="K2203" s="3"/>
      <c r="L2203" s="3"/>
    </row>
    <row r="2204" customHeight="1" spans="11:12">
      <c r="K2204" s="3"/>
      <c r="L2204" s="3"/>
    </row>
    <row r="2205" customHeight="1" spans="11:12">
      <c r="K2205" s="3"/>
      <c r="L2205" s="3"/>
    </row>
    <row r="2206" customHeight="1" spans="11:12">
      <c r="K2206" s="3"/>
      <c r="L2206" s="3"/>
    </row>
    <row r="2207" customHeight="1" spans="11:12">
      <c r="K2207" s="3"/>
      <c r="L2207" s="3"/>
    </row>
    <row r="2208" customHeight="1" spans="11:12">
      <c r="K2208" s="3"/>
      <c r="L2208" s="3"/>
    </row>
    <row r="2209" customHeight="1" spans="11:12">
      <c r="K2209" s="3"/>
      <c r="L2209" s="3"/>
    </row>
    <row r="2210" customHeight="1" spans="11:12">
      <c r="K2210" s="3"/>
      <c r="L2210" s="3"/>
    </row>
    <row r="2211" customHeight="1" spans="11:12">
      <c r="K2211" s="3"/>
      <c r="L2211" s="3"/>
    </row>
    <row r="2212" customHeight="1" spans="11:12">
      <c r="K2212" s="3"/>
      <c r="L2212" s="3"/>
    </row>
    <row r="2213" customHeight="1" spans="11:12">
      <c r="K2213" s="3"/>
      <c r="L2213" s="3"/>
    </row>
    <row r="2214" customHeight="1" spans="11:12">
      <c r="K2214" s="3"/>
      <c r="L2214" s="3"/>
    </row>
    <row r="2215" customHeight="1" spans="11:12">
      <c r="K2215" s="3"/>
      <c r="L2215" s="3"/>
    </row>
    <row r="2216" customHeight="1" spans="11:12">
      <c r="K2216" s="3"/>
      <c r="L2216" s="3"/>
    </row>
    <row r="2217" customHeight="1" spans="11:12">
      <c r="K2217" s="3"/>
      <c r="L2217" s="3"/>
    </row>
    <row r="2218" customHeight="1" spans="11:12">
      <c r="K2218" s="3"/>
      <c r="L2218" s="3"/>
    </row>
    <row r="2219" customHeight="1" spans="11:12">
      <c r="K2219" s="3"/>
      <c r="L2219" s="3"/>
    </row>
    <row r="2220" customHeight="1" spans="11:12">
      <c r="K2220" s="3"/>
      <c r="L2220" s="3"/>
    </row>
    <row r="2221" customHeight="1" spans="11:12">
      <c r="K2221" s="3"/>
      <c r="L2221" s="3"/>
    </row>
    <row r="2222" customHeight="1" spans="11:12">
      <c r="K2222" s="3"/>
      <c r="L2222" s="3"/>
    </row>
    <row r="2223" customHeight="1" spans="11:12">
      <c r="K2223" s="3"/>
      <c r="L2223" s="3"/>
    </row>
    <row r="2224" customHeight="1" spans="11:12">
      <c r="K2224" s="3"/>
      <c r="L2224" s="3"/>
    </row>
    <row r="2225" customHeight="1" spans="11:12">
      <c r="K2225" s="3"/>
      <c r="L2225" s="3"/>
    </row>
    <row r="2226" customHeight="1" spans="11:12">
      <c r="K2226" s="3"/>
      <c r="L2226" s="3"/>
    </row>
    <row r="2227" customHeight="1" spans="11:12">
      <c r="K2227" s="3"/>
      <c r="L2227" s="3"/>
    </row>
    <row r="2228" customHeight="1" spans="11:12">
      <c r="K2228" s="3"/>
      <c r="L2228" s="3"/>
    </row>
    <row r="2229" customHeight="1" spans="11:12">
      <c r="K2229" s="3"/>
      <c r="L2229" s="3"/>
    </row>
    <row r="2230" customHeight="1" spans="11:12">
      <c r="K2230" s="3"/>
      <c r="L2230" s="3"/>
    </row>
    <row r="2231" customHeight="1" spans="11:12">
      <c r="K2231" s="3"/>
      <c r="L2231" s="3"/>
    </row>
    <row r="2232" customHeight="1" spans="11:12">
      <c r="K2232" s="3"/>
      <c r="L2232" s="3"/>
    </row>
    <row r="2233" customHeight="1" spans="11:12">
      <c r="K2233" s="3"/>
      <c r="L2233" s="3"/>
    </row>
    <row r="2234" customHeight="1" spans="11:12">
      <c r="K2234" s="3"/>
      <c r="L2234" s="3"/>
    </row>
    <row r="2235" customHeight="1" spans="11:12">
      <c r="K2235" s="3"/>
      <c r="L2235" s="3"/>
    </row>
    <row r="2236" customHeight="1" spans="11:12">
      <c r="K2236" s="3"/>
      <c r="L2236" s="3"/>
    </row>
    <row r="2237" customHeight="1" spans="11:12">
      <c r="K2237" s="3"/>
      <c r="L2237" s="3"/>
    </row>
    <row r="2238" customHeight="1" spans="11:12">
      <c r="K2238" s="3"/>
      <c r="L2238" s="3"/>
    </row>
    <row r="2239" customHeight="1" spans="11:12">
      <c r="K2239" s="3"/>
      <c r="L2239" s="3"/>
    </row>
    <row r="2240" customHeight="1" spans="11:12">
      <c r="K2240" s="3"/>
      <c r="L2240" s="3"/>
    </row>
    <row r="2241" customHeight="1" spans="11:12">
      <c r="K2241" s="3"/>
      <c r="L2241" s="3"/>
    </row>
    <row r="2242" customHeight="1" spans="11:12">
      <c r="K2242" s="3"/>
      <c r="L2242" s="3"/>
    </row>
    <row r="2243" customHeight="1" spans="11:12">
      <c r="K2243" s="3"/>
      <c r="L2243" s="3"/>
    </row>
    <row r="2244" customHeight="1" spans="11:12">
      <c r="K2244" s="3"/>
      <c r="L2244" s="3"/>
    </row>
    <row r="2245" customHeight="1" spans="11:12">
      <c r="K2245" s="3"/>
      <c r="L2245" s="3"/>
    </row>
    <row r="2246" customHeight="1" spans="11:12">
      <c r="K2246" s="3"/>
      <c r="L2246" s="3"/>
    </row>
    <row r="2247" customHeight="1" spans="11:12">
      <c r="K2247" s="3"/>
      <c r="L2247" s="3"/>
    </row>
    <row r="2248" customHeight="1" spans="11:12">
      <c r="K2248" s="3"/>
      <c r="L2248" s="3"/>
    </row>
    <row r="2249" customHeight="1" spans="11:12">
      <c r="K2249" s="3"/>
      <c r="L2249" s="3"/>
    </row>
    <row r="2250" customHeight="1" spans="11:12">
      <c r="K2250" s="3"/>
      <c r="L2250" s="3"/>
    </row>
    <row r="2251" customHeight="1" spans="11:12">
      <c r="K2251" s="3"/>
      <c r="L2251" s="3"/>
    </row>
    <row r="2252" customHeight="1" spans="11:12">
      <c r="K2252" s="3"/>
      <c r="L2252" s="3"/>
    </row>
    <row r="2253" customHeight="1" spans="11:12">
      <c r="K2253" s="3"/>
      <c r="L2253" s="3"/>
    </row>
    <row r="2254" customHeight="1" spans="11:12">
      <c r="K2254" s="3"/>
      <c r="L2254" s="3"/>
    </row>
    <row r="2255" customHeight="1" spans="11:12">
      <c r="K2255" s="3"/>
      <c r="L2255" s="3"/>
    </row>
    <row r="2256" customHeight="1" spans="11:12">
      <c r="K2256" s="3"/>
      <c r="L2256" s="3"/>
    </row>
    <row r="2257" customHeight="1" spans="11:12">
      <c r="K2257" s="3"/>
      <c r="L2257" s="3"/>
    </row>
    <row r="2258" customHeight="1" spans="11:12">
      <c r="K2258" s="3"/>
      <c r="L2258" s="3"/>
    </row>
    <row r="2259" customHeight="1" spans="11:12">
      <c r="K2259" s="3"/>
      <c r="L2259" s="3"/>
    </row>
    <row r="2260" customHeight="1" spans="11:12">
      <c r="K2260" s="3"/>
      <c r="L2260" s="3"/>
    </row>
    <row r="2261" customHeight="1" spans="11:12">
      <c r="K2261" s="3"/>
      <c r="L2261" s="3"/>
    </row>
    <row r="2262" customHeight="1" spans="11:12">
      <c r="K2262" s="3"/>
      <c r="L2262" s="3"/>
    </row>
    <row r="2263" customHeight="1" spans="11:12">
      <c r="K2263" s="3"/>
      <c r="L2263" s="3"/>
    </row>
    <row r="2264" customHeight="1" spans="11:12">
      <c r="K2264" s="3"/>
      <c r="L2264" s="3"/>
    </row>
    <row r="2265" customHeight="1" spans="11:12">
      <c r="K2265" s="3"/>
      <c r="L2265" s="3"/>
    </row>
    <row r="2266" customHeight="1" spans="11:12">
      <c r="K2266" s="3"/>
      <c r="L2266" s="3"/>
    </row>
    <row r="2267" customHeight="1" spans="11:12">
      <c r="K2267" s="3"/>
      <c r="L2267" s="3"/>
    </row>
    <row r="2268" customHeight="1" spans="11:12">
      <c r="K2268" s="3"/>
      <c r="L2268" s="3"/>
    </row>
    <row r="2269" customHeight="1" spans="11:12">
      <c r="K2269" s="3"/>
      <c r="L2269" s="3"/>
    </row>
    <row r="2270" customHeight="1" spans="11:12">
      <c r="K2270" s="3"/>
      <c r="L2270" s="3"/>
    </row>
    <row r="2271" customHeight="1" spans="11:12">
      <c r="K2271" s="3"/>
      <c r="L2271" s="3"/>
    </row>
    <row r="2272" customHeight="1" spans="11:12">
      <c r="K2272" s="3"/>
      <c r="L2272" s="3"/>
    </row>
    <row r="2273" customHeight="1" spans="11:12">
      <c r="K2273" s="3"/>
      <c r="L2273" s="3"/>
    </row>
    <row r="2274" customHeight="1" spans="11:12">
      <c r="K2274" s="3"/>
      <c r="L2274" s="3"/>
    </row>
    <row r="2275" customHeight="1" spans="11:12">
      <c r="K2275" s="3"/>
      <c r="L2275" s="3"/>
    </row>
    <row r="2276" customHeight="1" spans="11:12">
      <c r="K2276" s="3"/>
      <c r="L2276" s="3"/>
    </row>
    <row r="2277" customHeight="1" spans="11:12">
      <c r="K2277" s="3"/>
      <c r="L2277" s="3"/>
    </row>
    <row r="2278" customHeight="1" spans="11:12">
      <c r="K2278" s="3"/>
      <c r="L2278" s="3"/>
    </row>
    <row r="2279" customHeight="1" spans="11:12">
      <c r="K2279" s="3"/>
      <c r="L2279" s="3"/>
    </row>
    <row r="2280" customHeight="1" spans="11:12">
      <c r="K2280" s="3"/>
      <c r="L2280" s="3"/>
    </row>
    <row r="2281" customHeight="1" spans="11:12">
      <c r="K2281" s="3"/>
      <c r="L2281" s="3"/>
    </row>
    <row r="2282" customHeight="1" spans="11:12">
      <c r="K2282" s="3"/>
      <c r="L2282" s="3"/>
    </row>
    <row r="2283" customHeight="1" spans="11:12">
      <c r="K2283" s="3"/>
      <c r="L2283" s="3"/>
    </row>
    <row r="2284" customHeight="1" spans="11:12">
      <c r="K2284" s="3"/>
      <c r="L2284" s="3"/>
    </row>
    <row r="2285" customHeight="1" spans="11:12">
      <c r="K2285" s="3"/>
      <c r="L2285" s="3"/>
    </row>
    <row r="2286" customHeight="1" spans="11:12">
      <c r="K2286" s="3"/>
      <c r="L2286" s="3"/>
    </row>
    <row r="2287" customHeight="1" spans="11:12">
      <c r="K2287" s="3"/>
      <c r="L2287" s="3"/>
    </row>
    <row r="2288" customHeight="1" spans="11:12">
      <c r="K2288" s="3"/>
      <c r="L2288" s="3"/>
    </row>
    <row r="2289" customHeight="1" spans="11:12">
      <c r="K2289" s="3"/>
      <c r="L2289" s="3"/>
    </row>
    <row r="2290" customHeight="1" spans="11:12">
      <c r="K2290" s="3"/>
      <c r="L2290" s="3"/>
    </row>
    <row r="2291" customHeight="1" spans="11:12">
      <c r="K2291" s="3"/>
      <c r="L2291" s="3"/>
    </row>
    <row r="2292" customHeight="1" spans="11:12">
      <c r="K2292" s="3"/>
      <c r="L2292" s="3"/>
    </row>
    <row r="2293" customHeight="1" spans="11:12">
      <c r="K2293" s="3"/>
      <c r="L2293" s="3"/>
    </row>
    <row r="2294" customHeight="1" spans="11:12">
      <c r="K2294" s="3"/>
      <c r="L2294" s="3"/>
    </row>
    <row r="2295" customHeight="1" spans="11:12">
      <c r="K2295" s="3"/>
      <c r="L2295" s="3"/>
    </row>
    <row r="2296" customHeight="1" spans="11:12">
      <c r="K2296" s="3"/>
      <c r="L2296" s="3"/>
    </row>
    <row r="2297" customHeight="1" spans="11:12">
      <c r="K2297" s="3"/>
      <c r="L2297" s="3"/>
    </row>
    <row r="2298" customHeight="1" spans="11:12">
      <c r="K2298" s="3"/>
      <c r="L2298" s="3"/>
    </row>
    <row r="2299" customHeight="1" spans="11:12">
      <c r="K2299" s="3"/>
      <c r="L2299" s="3"/>
    </row>
    <row r="2300" customHeight="1" spans="11:12">
      <c r="K2300" s="3"/>
      <c r="L2300" s="3"/>
    </row>
    <row r="2301" customHeight="1" spans="11:12">
      <c r="K2301" s="3"/>
      <c r="L2301" s="3"/>
    </row>
    <row r="2302" customHeight="1" spans="11:12">
      <c r="K2302" s="3"/>
      <c r="L2302" s="3"/>
    </row>
    <row r="2303" customHeight="1" spans="11:12">
      <c r="K2303" s="3"/>
      <c r="L2303" s="3"/>
    </row>
    <row r="2304" customHeight="1" spans="11:12">
      <c r="K2304" s="3"/>
      <c r="L2304" s="3"/>
    </row>
    <row r="2305" customHeight="1" spans="11:12">
      <c r="K2305" s="3"/>
      <c r="L2305" s="3"/>
    </row>
    <row r="2306" customHeight="1" spans="11:12">
      <c r="K2306" s="3"/>
      <c r="L2306" s="3"/>
    </row>
    <row r="2307" customHeight="1" spans="11:12">
      <c r="K2307" s="3"/>
      <c r="L2307" s="3"/>
    </row>
    <row r="2308" customHeight="1" spans="11:12">
      <c r="K2308" s="3"/>
      <c r="L2308" s="3"/>
    </row>
    <row r="2309" customHeight="1" spans="11:12">
      <c r="K2309" s="3"/>
      <c r="L2309" s="3"/>
    </row>
    <row r="2310" customHeight="1" spans="11:12">
      <c r="K2310" s="3"/>
      <c r="L2310" s="3"/>
    </row>
    <row r="2311" customHeight="1" spans="11:12">
      <c r="K2311" s="3"/>
      <c r="L2311" s="3"/>
    </row>
    <row r="2312" customHeight="1" spans="11:12">
      <c r="K2312" s="3"/>
      <c r="L2312" s="3"/>
    </row>
    <row r="2313" customHeight="1" spans="11:12">
      <c r="K2313" s="3"/>
      <c r="L2313" s="3"/>
    </row>
    <row r="2314" customHeight="1" spans="11:12">
      <c r="K2314" s="3"/>
      <c r="L2314" s="3"/>
    </row>
    <row r="2315" customHeight="1" spans="11:12">
      <c r="K2315" s="3"/>
      <c r="L2315" s="3"/>
    </row>
    <row r="2316" customHeight="1" spans="11:12">
      <c r="K2316" s="3"/>
      <c r="L2316" s="3"/>
    </row>
    <row r="2317" customHeight="1" spans="11:12">
      <c r="K2317" s="3"/>
      <c r="L2317" s="3"/>
    </row>
    <row r="2318" customHeight="1" spans="11:12">
      <c r="K2318" s="3"/>
      <c r="L2318" s="3"/>
    </row>
    <row r="2319" customHeight="1" spans="11:12">
      <c r="K2319" s="3"/>
      <c r="L2319" s="3"/>
    </row>
    <row r="2320" customHeight="1" spans="11:12">
      <c r="K2320" s="3"/>
      <c r="L2320" s="3"/>
    </row>
    <row r="2321" customHeight="1" spans="11:12">
      <c r="K2321" s="3"/>
      <c r="L2321" s="3"/>
    </row>
    <row r="2322" customHeight="1" spans="11:12">
      <c r="K2322" s="3"/>
      <c r="L2322" s="3"/>
    </row>
    <row r="2323" customHeight="1" spans="11:12">
      <c r="K2323" s="3"/>
      <c r="L2323" s="3"/>
    </row>
    <row r="2324" customHeight="1" spans="11:12">
      <c r="K2324" s="3"/>
      <c r="L2324" s="3"/>
    </row>
    <row r="2325" customHeight="1" spans="11:12">
      <c r="K2325" s="3"/>
      <c r="L2325" s="3"/>
    </row>
    <row r="2326" customHeight="1" spans="11:12">
      <c r="K2326" s="3"/>
      <c r="L2326" s="3"/>
    </row>
    <row r="2327" customHeight="1" spans="11:12">
      <c r="K2327" s="3"/>
      <c r="L2327" s="3"/>
    </row>
    <row r="2328" customHeight="1" spans="11:12">
      <c r="K2328" s="3"/>
      <c r="L2328" s="3"/>
    </row>
    <row r="2329" customHeight="1" spans="11:12">
      <c r="K2329" s="3"/>
      <c r="L2329" s="3"/>
    </row>
    <row r="2330" customHeight="1" spans="11:12">
      <c r="K2330" s="3"/>
      <c r="L2330" s="3"/>
    </row>
    <row r="2331" customHeight="1" spans="11:12">
      <c r="K2331" s="3"/>
      <c r="L2331" s="3"/>
    </row>
    <row r="2332" customHeight="1" spans="11:12">
      <c r="K2332" s="3"/>
      <c r="L2332" s="3"/>
    </row>
    <row r="2333" customHeight="1" spans="11:12">
      <c r="K2333" s="3"/>
      <c r="L2333" s="3"/>
    </row>
    <row r="2334" customHeight="1" spans="11:12">
      <c r="K2334" s="3"/>
      <c r="L2334" s="3"/>
    </row>
    <row r="2335" customHeight="1" spans="11:12">
      <c r="K2335" s="3"/>
      <c r="L2335" s="3"/>
    </row>
    <row r="2336" customHeight="1" spans="11:12">
      <c r="K2336" s="3"/>
      <c r="L2336" s="3"/>
    </row>
    <row r="2337" customHeight="1" spans="11:12">
      <c r="K2337" s="3"/>
      <c r="L2337" s="3"/>
    </row>
    <row r="2338" customHeight="1" spans="11:12">
      <c r="K2338" s="3"/>
      <c r="L2338" s="3"/>
    </row>
    <row r="2339" customHeight="1" spans="11:12">
      <c r="K2339" s="3"/>
      <c r="L2339" s="3"/>
    </row>
    <row r="2340" customHeight="1" spans="11:12">
      <c r="K2340" s="3"/>
      <c r="L2340" s="3"/>
    </row>
    <row r="2341" customHeight="1" spans="11:12">
      <c r="K2341" s="3"/>
      <c r="L2341" s="3"/>
    </row>
    <row r="2342" customHeight="1" spans="11:12">
      <c r="K2342" s="3"/>
      <c r="L2342" s="3"/>
    </row>
    <row r="2343" customHeight="1" spans="11:12">
      <c r="K2343" s="3"/>
      <c r="L2343" s="3"/>
    </row>
    <row r="2344" customHeight="1" spans="11:12">
      <c r="K2344" s="3"/>
      <c r="L2344" s="3"/>
    </row>
    <row r="2345" customHeight="1" spans="11:12">
      <c r="K2345" s="3"/>
      <c r="L2345" s="3"/>
    </row>
    <row r="2346" customHeight="1" spans="11:12">
      <c r="K2346" s="3"/>
      <c r="L2346" s="3"/>
    </row>
    <row r="2347" customHeight="1" spans="11:12">
      <c r="K2347" s="3"/>
      <c r="L2347" s="3"/>
    </row>
    <row r="2348" customHeight="1" spans="11:12">
      <c r="K2348" s="3"/>
      <c r="L2348" s="3"/>
    </row>
    <row r="2349" customHeight="1" spans="11:12">
      <c r="K2349" s="3"/>
      <c r="L2349" s="3"/>
    </row>
    <row r="2350" customHeight="1" spans="11:12">
      <c r="K2350" s="3"/>
      <c r="L2350" s="3"/>
    </row>
    <row r="2351" customHeight="1" spans="11:12">
      <c r="K2351" s="3"/>
      <c r="L2351" s="3"/>
    </row>
    <row r="2352" customHeight="1" spans="11:12">
      <c r="K2352" s="3"/>
      <c r="L2352" s="3"/>
    </row>
    <row r="2353" customHeight="1" spans="11:12">
      <c r="K2353" s="3"/>
      <c r="L2353" s="3"/>
    </row>
    <row r="2354" customHeight="1" spans="11:12">
      <c r="K2354" s="3"/>
      <c r="L2354" s="3"/>
    </row>
    <row r="2355" customHeight="1" spans="11:12">
      <c r="K2355" s="3"/>
      <c r="L2355" s="3"/>
    </row>
    <row r="2356" customHeight="1" spans="11:12">
      <c r="K2356" s="3"/>
      <c r="L2356" s="3"/>
    </row>
    <row r="2357" customHeight="1" spans="11:12">
      <c r="K2357" s="3"/>
      <c r="L2357" s="3"/>
    </row>
    <row r="2358" customHeight="1" spans="11:12">
      <c r="K2358" s="3"/>
      <c r="L2358" s="3"/>
    </row>
    <row r="2359" customHeight="1" spans="11:12">
      <c r="K2359" s="3"/>
      <c r="L2359" s="3"/>
    </row>
    <row r="2360" customHeight="1" spans="11:12">
      <c r="K2360" s="3"/>
      <c r="L2360" s="3"/>
    </row>
    <row r="2361" customHeight="1" spans="11:12">
      <c r="K2361" s="3"/>
      <c r="L2361" s="3"/>
    </row>
    <row r="2362" customHeight="1" spans="11:12">
      <c r="K2362" s="3"/>
      <c r="L2362" s="3"/>
    </row>
    <row r="2363" customHeight="1" spans="11:12">
      <c r="K2363" s="3"/>
      <c r="L2363" s="3"/>
    </row>
    <row r="2364" customHeight="1" spans="11:12">
      <c r="K2364" s="3"/>
      <c r="L2364" s="3"/>
    </row>
    <row r="2365" customHeight="1" spans="11:12">
      <c r="K2365" s="3"/>
      <c r="L2365" s="3"/>
    </row>
    <row r="2366" customHeight="1" spans="11:12">
      <c r="K2366" s="3"/>
      <c r="L2366" s="3"/>
    </row>
    <row r="2367" customHeight="1" spans="11:12">
      <c r="K2367" s="3"/>
      <c r="L2367" s="3"/>
    </row>
    <row r="2368" customHeight="1" spans="11:12">
      <c r="K2368" s="3"/>
      <c r="L2368" s="3"/>
    </row>
    <row r="2369" customHeight="1" spans="11:12">
      <c r="K2369" s="3"/>
      <c r="L2369" s="3"/>
    </row>
    <row r="2370" customHeight="1" spans="11:12">
      <c r="K2370" s="3"/>
      <c r="L2370" s="3"/>
    </row>
    <row r="2371" customHeight="1" spans="11:12">
      <c r="K2371" s="3"/>
      <c r="L2371" s="3"/>
    </row>
    <row r="2372" customHeight="1" spans="11:12">
      <c r="K2372" s="3"/>
      <c r="L2372" s="3"/>
    </row>
    <row r="2373" customHeight="1" spans="11:12">
      <c r="K2373" s="3"/>
      <c r="L2373" s="3"/>
    </row>
    <row r="2374" customHeight="1" spans="11:12">
      <c r="K2374" s="3"/>
      <c r="L2374" s="3"/>
    </row>
    <row r="2375" customHeight="1" spans="11:12">
      <c r="K2375" s="3"/>
      <c r="L2375" s="3"/>
    </row>
    <row r="2376" customHeight="1" spans="11:12">
      <c r="K2376" s="3"/>
      <c r="L2376" s="3"/>
    </row>
    <row r="2377" customHeight="1" spans="11:12">
      <c r="K2377" s="3"/>
      <c r="L2377" s="3"/>
    </row>
    <row r="2378" customHeight="1" spans="11:12">
      <c r="K2378" s="3"/>
      <c r="L2378" s="3"/>
    </row>
    <row r="2379" customHeight="1" spans="11:12">
      <c r="K2379" s="3"/>
      <c r="L2379" s="3"/>
    </row>
    <row r="2380" customHeight="1" spans="11:12">
      <c r="K2380" s="3"/>
      <c r="L2380" s="3"/>
    </row>
    <row r="2381" customHeight="1" spans="11:12">
      <c r="K2381" s="3"/>
      <c r="L2381" s="3"/>
    </row>
    <row r="2382" customHeight="1" spans="11:12">
      <c r="K2382" s="3"/>
      <c r="L2382" s="3"/>
    </row>
    <row r="2383" customHeight="1" spans="11:12">
      <c r="K2383" s="3"/>
      <c r="L2383" s="3"/>
    </row>
    <row r="2384" customHeight="1" spans="11:12">
      <c r="K2384" s="3"/>
      <c r="L2384" s="3"/>
    </row>
    <row r="2385" customHeight="1" spans="11:12">
      <c r="K2385" s="3"/>
      <c r="L2385" s="3"/>
    </row>
    <row r="2386" customHeight="1" spans="11:12">
      <c r="K2386" s="3"/>
      <c r="L2386" s="3"/>
    </row>
    <row r="2387" customHeight="1" spans="11:12">
      <c r="K2387" s="3"/>
      <c r="L2387" s="3"/>
    </row>
    <row r="2388" customHeight="1" spans="11:12">
      <c r="K2388" s="3"/>
      <c r="L2388" s="3"/>
    </row>
    <row r="2389" customHeight="1" spans="11:12">
      <c r="K2389" s="3"/>
      <c r="L2389" s="3"/>
    </row>
    <row r="2390" customHeight="1" spans="11:12">
      <c r="K2390" s="3"/>
      <c r="L2390" s="3"/>
    </row>
    <row r="2391" customHeight="1" spans="11:12">
      <c r="K2391" s="3"/>
      <c r="L2391" s="3"/>
    </row>
    <row r="2392" customHeight="1" spans="11:12">
      <c r="K2392" s="3"/>
      <c r="L2392" s="3"/>
    </row>
    <row r="2393" customHeight="1" spans="11:12">
      <c r="K2393" s="3"/>
      <c r="L2393" s="3"/>
    </row>
    <row r="2394" customHeight="1" spans="11:12">
      <c r="K2394" s="3"/>
      <c r="L2394" s="3"/>
    </row>
    <row r="2395" customHeight="1" spans="11:12">
      <c r="K2395" s="3"/>
      <c r="L2395" s="3"/>
    </row>
    <row r="2396" customHeight="1" spans="11:12">
      <c r="K2396" s="3"/>
      <c r="L2396" s="3"/>
    </row>
    <row r="2397" customHeight="1" spans="11:12">
      <c r="K2397" s="3"/>
      <c r="L2397" s="3"/>
    </row>
    <row r="2398" customHeight="1" spans="11:12">
      <c r="K2398" s="3"/>
      <c r="L2398" s="3"/>
    </row>
    <row r="2399" customHeight="1" spans="11:12">
      <c r="K2399" s="3"/>
      <c r="L2399" s="3"/>
    </row>
    <row r="2400" customHeight="1" spans="11:12">
      <c r="K2400" s="3"/>
      <c r="L2400" s="3"/>
    </row>
    <row r="2401" customHeight="1" spans="11:12">
      <c r="K2401" s="3"/>
      <c r="L2401" s="3"/>
    </row>
    <row r="2402" customHeight="1" spans="11:12">
      <c r="K2402" s="3"/>
      <c r="L2402" s="3"/>
    </row>
    <row r="2403" customHeight="1" spans="11:12">
      <c r="K2403" s="3"/>
      <c r="L2403" s="3"/>
    </row>
    <row r="2404" customHeight="1" spans="11:12">
      <c r="K2404" s="3"/>
      <c r="L2404" s="3"/>
    </row>
    <row r="2405" customHeight="1" spans="11:12">
      <c r="K2405" s="3"/>
      <c r="L2405" s="3"/>
    </row>
    <row r="2406" customHeight="1" spans="11:12">
      <c r="K2406" s="3"/>
      <c r="L2406" s="3"/>
    </row>
    <row r="2407" customHeight="1" spans="11:12">
      <c r="K2407" s="3"/>
      <c r="L2407" s="3"/>
    </row>
    <row r="2408" customHeight="1" spans="11:12">
      <c r="K2408" s="3"/>
      <c r="L2408" s="3"/>
    </row>
    <row r="2409" customHeight="1" spans="11:12">
      <c r="K2409" s="3"/>
      <c r="L2409" s="3"/>
    </row>
    <row r="2410" customHeight="1" spans="11:12">
      <c r="K2410" s="3"/>
      <c r="L2410" s="3"/>
    </row>
    <row r="2411" customHeight="1" spans="11:12">
      <c r="K2411" s="3"/>
      <c r="L2411" s="3"/>
    </row>
    <row r="2412" customHeight="1" spans="11:12">
      <c r="K2412" s="3"/>
      <c r="L2412" s="3"/>
    </row>
    <row r="2413" customHeight="1" spans="11:12">
      <c r="K2413" s="3"/>
      <c r="L2413" s="3"/>
    </row>
    <row r="2414" customHeight="1" spans="11:12">
      <c r="K2414" s="3"/>
      <c r="L2414" s="3"/>
    </row>
    <row r="2415" customHeight="1" spans="11:12">
      <c r="K2415" s="3"/>
      <c r="L2415" s="3"/>
    </row>
    <row r="2416" customHeight="1" spans="11:12">
      <c r="K2416" s="3"/>
      <c r="L2416" s="3"/>
    </row>
    <row r="2417" customHeight="1" spans="11:12">
      <c r="K2417" s="3"/>
      <c r="L2417" s="3"/>
    </row>
    <row r="2418" customHeight="1" spans="11:12">
      <c r="K2418" s="3"/>
      <c r="L2418" s="3"/>
    </row>
    <row r="2419" customHeight="1" spans="11:12">
      <c r="K2419" s="3"/>
      <c r="L2419" s="3"/>
    </row>
    <row r="2420" customHeight="1" spans="11:12">
      <c r="K2420" s="3"/>
      <c r="L2420" s="3"/>
    </row>
    <row r="2421" customHeight="1" spans="11:12">
      <c r="K2421" s="3"/>
      <c r="L2421" s="3"/>
    </row>
    <row r="2422" customHeight="1" spans="11:12">
      <c r="K2422" s="3"/>
      <c r="L2422" s="3"/>
    </row>
    <row r="2423" customHeight="1" spans="11:12">
      <c r="K2423" s="3"/>
      <c r="L2423" s="3"/>
    </row>
    <row r="2424" customHeight="1" spans="11:12">
      <c r="K2424" s="3"/>
      <c r="L2424" s="3"/>
    </row>
    <row r="2425" customHeight="1" spans="11:12">
      <c r="K2425" s="3"/>
      <c r="L2425" s="3"/>
    </row>
    <row r="2426" customHeight="1" spans="11:12">
      <c r="K2426" s="3"/>
      <c r="L2426" s="3"/>
    </row>
    <row r="2427" customHeight="1" spans="11:12">
      <c r="K2427" s="3"/>
      <c r="L2427" s="3"/>
    </row>
    <row r="2428" customHeight="1" spans="11:12">
      <c r="K2428" s="3"/>
      <c r="L2428" s="3"/>
    </row>
    <row r="2429" customHeight="1" spans="11:12">
      <c r="K2429" s="3"/>
      <c r="L2429" s="3"/>
    </row>
    <row r="2430" customHeight="1" spans="11:12">
      <c r="K2430" s="3"/>
      <c r="L2430" s="3"/>
    </row>
    <row r="2431" customHeight="1" spans="11:12">
      <c r="K2431" s="3"/>
      <c r="L2431" s="3"/>
    </row>
    <row r="2432" customHeight="1" spans="11:12">
      <c r="K2432" s="3"/>
      <c r="L2432" s="3"/>
    </row>
    <row r="2433" customHeight="1" spans="11:12">
      <c r="K2433" s="3"/>
      <c r="L2433" s="3"/>
    </row>
    <row r="2434" customHeight="1" spans="11:12">
      <c r="K2434" s="3"/>
      <c r="L2434" s="3"/>
    </row>
    <row r="2435" customHeight="1" spans="11:12">
      <c r="K2435" s="3"/>
      <c r="L2435" s="3"/>
    </row>
    <row r="2436" customHeight="1" spans="11:12">
      <c r="K2436" s="3"/>
      <c r="L2436" s="3"/>
    </row>
    <row r="2437" customHeight="1" spans="11:12">
      <c r="K2437" s="3"/>
      <c r="L2437" s="3"/>
    </row>
    <row r="2438" customHeight="1" spans="11:12">
      <c r="K2438" s="3"/>
      <c r="L2438" s="3"/>
    </row>
    <row r="2439" customHeight="1" spans="11:12">
      <c r="K2439" s="3"/>
      <c r="L2439" s="3"/>
    </row>
    <row r="2440" customHeight="1" spans="11:12">
      <c r="K2440" s="3"/>
      <c r="L2440" s="3"/>
    </row>
    <row r="2441" customHeight="1" spans="11:12">
      <c r="K2441" s="3"/>
      <c r="L2441" s="3"/>
    </row>
    <row r="2442" customHeight="1" spans="11:12">
      <c r="K2442" s="3"/>
      <c r="L2442" s="3"/>
    </row>
    <row r="2443" customHeight="1" spans="11:12">
      <c r="K2443" s="3"/>
      <c r="L2443" s="3"/>
    </row>
    <row r="2444" customHeight="1" spans="11:12">
      <c r="K2444" s="3"/>
      <c r="L2444" s="3"/>
    </row>
    <row r="2445" customHeight="1" spans="11:12">
      <c r="K2445" s="3"/>
      <c r="L2445" s="3"/>
    </row>
    <row r="2446" customHeight="1" spans="11:12">
      <c r="K2446" s="3"/>
      <c r="L2446" s="3"/>
    </row>
    <row r="2447" customHeight="1" spans="11:12">
      <c r="K2447" s="3"/>
      <c r="L2447" s="3"/>
    </row>
    <row r="2448" customHeight="1" spans="11:12">
      <c r="K2448" s="3"/>
      <c r="L2448" s="3"/>
    </row>
    <row r="2449" customHeight="1" spans="11:12">
      <c r="K2449" s="3"/>
      <c r="L2449" s="3"/>
    </row>
    <row r="2450" customHeight="1" spans="11:12">
      <c r="K2450" s="3"/>
      <c r="L2450" s="3"/>
    </row>
    <row r="2451" customHeight="1" spans="11:12">
      <c r="K2451" s="3"/>
      <c r="L2451" s="3"/>
    </row>
    <row r="2452" customHeight="1" spans="11:12">
      <c r="K2452" s="3"/>
      <c r="L2452" s="3"/>
    </row>
    <row r="2453" customHeight="1" spans="11:12">
      <c r="K2453" s="3"/>
      <c r="L2453" s="3"/>
    </row>
    <row r="2454" customHeight="1" spans="11:12">
      <c r="K2454" s="3"/>
      <c r="L2454" s="3"/>
    </row>
    <row r="2455" customHeight="1" spans="11:12">
      <c r="K2455" s="3"/>
      <c r="L2455" s="3"/>
    </row>
    <row r="2456" customHeight="1" spans="11:12">
      <c r="K2456" s="3"/>
      <c r="L2456" s="3"/>
    </row>
    <row r="2457" customHeight="1" spans="11:12">
      <c r="K2457" s="3"/>
      <c r="L2457" s="3"/>
    </row>
    <row r="2458" customHeight="1" spans="11:12">
      <c r="K2458" s="3"/>
      <c r="L2458" s="3"/>
    </row>
    <row r="2459" customHeight="1" spans="11:12">
      <c r="K2459" s="3"/>
      <c r="L2459" s="3"/>
    </row>
    <row r="2460" customHeight="1" spans="11:12">
      <c r="K2460" s="3"/>
      <c r="L2460" s="3"/>
    </row>
    <row r="2461" customHeight="1" spans="11:12">
      <c r="K2461" s="3"/>
      <c r="L2461" s="3"/>
    </row>
    <row r="2462" customHeight="1" spans="11:12">
      <c r="K2462" s="3"/>
      <c r="L2462" s="3"/>
    </row>
    <row r="2463" customHeight="1" spans="11:12">
      <c r="K2463" s="3"/>
      <c r="L2463" s="3"/>
    </row>
    <row r="2464" customHeight="1" spans="11:12">
      <c r="K2464" s="3"/>
      <c r="L2464" s="3"/>
    </row>
    <row r="2465" customHeight="1" spans="11:12">
      <c r="K2465" s="3"/>
      <c r="L2465" s="3"/>
    </row>
    <row r="2466" customHeight="1" spans="11:12">
      <c r="K2466" s="3"/>
      <c r="L2466" s="3"/>
    </row>
    <row r="2467" customHeight="1" spans="11:12">
      <c r="K2467" s="3"/>
      <c r="L2467" s="3"/>
    </row>
    <row r="2468" customHeight="1" spans="11:12">
      <c r="K2468" s="3"/>
      <c r="L2468" s="3"/>
    </row>
    <row r="2469" customHeight="1" spans="11:12">
      <c r="K2469" s="3"/>
      <c r="L2469" s="3"/>
    </row>
    <row r="2470" customHeight="1" spans="11:12">
      <c r="K2470" s="3"/>
      <c r="L2470" s="3"/>
    </row>
    <row r="2471" customHeight="1" spans="11:12">
      <c r="K2471" s="3"/>
      <c r="L2471" s="3"/>
    </row>
    <row r="2472" customHeight="1" spans="11:12">
      <c r="K2472" s="3"/>
      <c r="L2472" s="3"/>
    </row>
    <row r="2473" customHeight="1" spans="11:12">
      <c r="K2473" s="3"/>
      <c r="L2473" s="3"/>
    </row>
    <row r="2474" customHeight="1" spans="11:12">
      <c r="K2474" s="3"/>
      <c r="L2474" s="3"/>
    </row>
    <row r="2475" customHeight="1" spans="11:12">
      <c r="K2475" s="3"/>
      <c r="L2475" s="3"/>
    </row>
    <row r="2476" customHeight="1" spans="11:12">
      <c r="K2476" s="3"/>
      <c r="L2476" s="3"/>
    </row>
    <row r="2477" customHeight="1" spans="11:12">
      <c r="K2477" s="3"/>
      <c r="L2477" s="3"/>
    </row>
    <row r="2478" customHeight="1" spans="11:12">
      <c r="K2478" s="3"/>
      <c r="L2478" s="3"/>
    </row>
    <row r="2479" customHeight="1" spans="11:12">
      <c r="K2479" s="3"/>
      <c r="L2479" s="3"/>
    </row>
    <row r="2480" customHeight="1" spans="11:12">
      <c r="K2480" s="3"/>
      <c r="L2480" s="3"/>
    </row>
    <row r="2481" customHeight="1" spans="11:12">
      <c r="K2481" s="3"/>
      <c r="L2481" s="3"/>
    </row>
    <row r="2482" customHeight="1" spans="11:12">
      <c r="K2482" s="3"/>
      <c r="L2482" s="3"/>
    </row>
    <row r="2483" customHeight="1" spans="11:12">
      <c r="K2483" s="3"/>
      <c r="L2483" s="3"/>
    </row>
    <row r="2484" customHeight="1" spans="11:12">
      <c r="K2484" s="3"/>
      <c r="L2484" s="3"/>
    </row>
    <row r="2485" customHeight="1" spans="11:12">
      <c r="K2485" s="3"/>
      <c r="L2485" s="3"/>
    </row>
    <row r="2486" customHeight="1" spans="11:12">
      <c r="K2486" s="3"/>
      <c r="L2486" s="3"/>
    </row>
    <row r="2487" customHeight="1" spans="11:12">
      <c r="K2487" s="3"/>
      <c r="L2487" s="3"/>
    </row>
    <row r="2488" customHeight="1" spans="11:12">
      <c r="K2488" s="3"/>
      <c r="L2488" s="3"/>
    </row>
    <row r="2489" customHeight="1" spans="11:12">
      <c r="K2489" s="3"/>
      <c r="L2489" s="3"/>
    </row>
    <row r="2490" customHeight="1" spans="11:12">
      <c r="K2490" s="3"/>
      <c r="L2490" s="3"/>
    </row>
    <row r="2491" customHeight="1" spans="11:12">
      <c r="K2491" s="3"/>
      <c r="L2491" s="3"/>
    </row>
    <row r="2492" customHeight="1" spans="11:12">
      <c r="K2492" s="3"/>
      <c r="L2492" s="3"/>
    </row>
    <row r="2493" customHeight="1" spans="11:12">
      <c r="K2493" s="3"/>
      <c r="L2493" s="3"/>
    </row>
    <row r="2494" customHeight="1" spans="11:12">
      <c r="K2494" s="3"/>
      <c r="L2494" s="3"/>
    </row>
    <row r="2495" customHeight="1" spans="11:12">
      <c r="K2495" s="3"/>
      <c r="L2495" s="3"/>
    </row>
    <row r="2496" customHeight="1" spans="11:12">
      <c r="K2496" s="3"/>
      <c r="L2496" s="3"/>
    </row>
    <row r="2497" customHeight="1" spans="11:12">
      <c r="K2497" s="3"/>
      <c r="L2497" s="3"/>
    </row>
    <row r="2498" customHeight="1" spans="11:12">
      <c r="K2498" s="3"/>
      <c r="L2498" s="3"/>
    </row>
    <row r="2499" customHeight="1" spans="11:12">
      <c r="K2499" s="3"/>
      <c r="L2499" s="3"/>
    </row>
    <row r="2500" customHeight="1" spans="11:12">
      <c r="K2500" s="3"/>
      <c r="L2500" s="3"/>
    </row>
    <row r="2501" customHeight="1" spans="11:12">
      <c r="K2501" s="3"/>
      <c r="L2501" s="3"/>
    </row>
    <row r="2502" customHeight="1" spans="11:12">
      <c r="K2502" s="3"/>
      <c r="L2502" s="3"/>
    </row>
    <row r="2503" customHeight="1" spans="11:12">
      <c r="K2503" s="3"/>
      <c r="L2503" s="3"/>
    </row>
    <row r="2504" customHeight="1" spans="11:12">
      <c r="K2504" s="3"/>
      <c r="L2504" s="3"/>
    </row>
    <row r="2505" customHeight="1" spans="11:12">
      <c r="K2505" s="3"/>
      <c r="L2505" s="3"/>
    </row>
    <row r="2506" customHeight="1" spans="11:12">
      <c r="K2506" s="3"/>
      <c r="L2506" s="3"/>
    </row>
    <row r="2507" customHeight="1" spans="11:12">
      <c r="K2507" s="3"/>
      <c r="L2507" s="3"/>
    </row>
    <row r="2508" customHeight="1" spans="11:12">
      <c r="K2508" s="3"/>
      <c r="L2508" s="3"/>
    </row>
    <row r="2509" customHeight="1" spans="11:12">
      <c r="K2509" s="3"/>
      <c r="L2509" s="3"/>
    </row>
    <row r="2510" customHeight="1" spans="11:12">
      <c r="K2510" s="3"/>
      <c r="L2510" s="3"/>
    </row>
    <row r="2511" customHeight="1" spans="11:12">
      <c r="K2511" s="3"/>
      <c r="L2511" s="3"/>
    </row>
    <row r="2512" customHeight="1" spans="11:12">
      <c r="K2512" s="3"/>
      <c r="L2512" s="3"/>
    </row>
    <row r="2513" customHeight="1" spans="11:12">
      <c r="K2513" s="3"/>
      <c r="L2513" s="3"/>
    </row>
    <row r="2514" customHeight="1" spans="11:12">
      <c r="K2514" s="3"/>
      <c r="L2514" s="3"/>
    </row>
    <row r="2515" customHeight="1" spans="11:12">
      <c r="K2515" s="3"/>
      <c r="L2515" s="3"/>
    </row>
    <row r="2516" customHeight="1" spans="11:12">
      <c r="K2516" s="3"/>
      <c r="L2516" s="3"/>
    </row>
    <row r="2517" customHeight="1" spans="11:12">
      <c r="K2517" s="3"/>
      <c r="L2517" s="3"/>
    </row>
    <row r="2518" customHeight="1" spans="11:12">
      <c r="K2518" s="3"/>
      <c r="L2518" s="3"/>
    </row>
    <row r="2519" customHeight="1" spans="11:12">
      <c r="K2519" s="3"/>
      <c r="L2519" s="3"/>
    </row>
    <row r="2520" customHeight="1" spans="11:12">
      <c r="K2520" s="3"/>
      <c r="L2520" s="3"/>
    </row>
    <row r="2521" customHeight="1" spans="11:12">
      <c r="K2521" s="3"/>
      <c r="L2521" s="3"/>
    </row>
    <row r="2522" customHeight="1" spans="11:12">
      <c r="K2522" s="3"/>
      <c r="L2522" s="3"/>
    </row>
    <row r="2523" customHeight="1" spans="11:12">
      <c r="K2523" s="3"/>
      <c r="L2523" s="3"/>
    </row>
    <row r="2524" customHeight="1" spans="11:12">
      <c r="K2524" s="3"/>
      <c r="L2524" s="3"/>
    </row>
    <row r="2525" customHeight="1" spans="11:12">
      <c r="K2525" s="3"/>
      <c r="L2525" s="3"/>
    </row>
    <row r="2526" customHeight="1" spans="11:12">
      <c r="K2526" s="3"/>
      <c r="L2526" s="3"/>
    </row>
    <row r="2527" customHeight="1" spans="11:12">
      <c r="K2527" s="3"/>
      <c r="L2527" s="3"/>
    </row>
    <row r="2528" customHeight="1" spans="11:12">
      <c r="K2528" s="3"/>
      <c r="L2528" s="3"/>
    </row>
    <row r="2529" customHeight="1" spans="11:12">
      <c r="K2529" s="3"/>
      <c r="L2529" s="3"/>
    </row>
    <row r="2530" customHeight="1" spans="11:12">
      <c r="K2530" s="3"/>
      <c r="L2530" s="3"/>
    </row>
    <row r="2531" customHeight="1" spans="11:12">
      <c r="K2531" s="3"/>
      <c r="L2531" s="3"/>
    </row>
    <row r="2532" customHeight="1" spans="11:12">
      <c r="K2532" s="3"/>
      <c r="L2532" s="3"/>
    </row>
    <row r="2533" customHeight="1" spans="11:12">
      <c r="K2533" s="3"/>
      <c r="L2533" s="3"/>
    </row>
    <row r="2534" customHeight="1" spans="11:12">
      <c r="K2534" s="3"/>
      <c r="L2534" s="3"/>
    </row>
    <row r="2535" customHeight="1" spans="11:12">
      <c r="K2535" s="3"/>
      <c r="L2535" s="3"/>
    </row>
    <row r="2536" customHeight="1" spans="11:12">
      <c r="K2536" s="3"/>
      <c r="L2536" s="3"/>
    </row>
    <row r="2537" customHeight="1" spans="11:12">
      <c r="K2537" s="3"/>
      <c r="L2537" s="3"/>
    </row>
    <row r="2538" customHeight="1" spans="11:12">
      <c r="K2538" s="3"/>
      <c r="L2538" s="3"/>
    </row>
    <row r="2539" customHeight="1" spans="11:12">
      <c r="K2539" s="3"/>
      <c r="L2539" s="3"/>
    </row>
    <row r="2540" customHeight="1" spans="11:12">
      <c r="K2540" s="3"/>
      <c r="L2540" s="3"/>
    </row>
    <row r="2541" customHeight="1" spans="11:12">
      <c r="K2541" s="3"/>
      <c r="L2541" s="3"/>
    </row>
    <row r="2542" customHeight="1" spans="11:12">
      <c r="K2542" s="3"/>
      <c r="L2542" s="3"/>
    </row>
    <row r="2543" customHeight="1" spans="11:12">
      <c r="K2543" s="3"/>
      <c r="L2543" s="3"/>
    </row>
    <row r="2544" customHeight="1" spans="11:12">
      <c r="K2544" s="3"/>
      <c r="L2544" s="3"/>
    </row>
    <row r="2545" customHeight="1" spans="11:12">
      <c r="K2545" s="3"/>
      <c r="L2545" s="3"/>
    </row>
    <row r="2546" customHeight="1" spans="11:12">
      <c r="K2546" s="3"/>
      <c r="L2546" s="3"/>
    </row>
    <row r="2547" customHeight="1" spans="11:12">
      <c r="K2547" s="3"/>
      <c r="L2547" s="3"/>
    </row>
    <row r="2548" customHeight="1" spans="11:12">
      <c r="K2548" s="3"/>
      <c r="L2548" s="3"/>
    </row>
    <row r="2549" customHeight="1" spans="11:12">
      <c r="K2549" s="3"/>
      <c r="L2549" s="3"/>
    </row>
    <row r="2550" customHeight="1" spans="11:12">
      <c r="K2550" s="3"/>
      <c r="L2550" s="3"/>
    </row>
    <row r="2551" customHeight="1" spans="11:12">
      <c r="K2551" s="3"/>
      <c r="L2551" s="3"/>
    </row>
    <row r="2552" customHeight="1" spans="11:12">
      <c r="K2552" s="3"/>
      <c r="L2552" s="3"/>
    </row>
    <row r="2553" customHeight="1" spans="11:12">
      <c r="K2553" s="3"/>
      <c r="L2553" s="3"/>
    </row>
    <row r="2554" customHeight="1" spans="11:12">
      <c r="K2554" s="3"/>
      <c r="L2554" s="3"/>
    </row>
    <row r="2555" customHeight="1" spans="11:12">
      <c r="K2555" s="3"/>
      <c r="L2555" s="3"/>
    </row>
    <row r="2556" customHeight="1" spans="11:12">
      <c r="K2556" s="3"/>
      <c r="L2556" s="3"/>
    </row>
    <row r="2557" customHeight="1" spans="11:12">
      <c r="K2557" s="3"/>
      <c r="L2557" s="3"/>
    </row>
    <row r="2558" customHeight="1" spans="11:12">
      <c r="K2558" s="3"/>
      <c r="L2558" s="3"/>
    </row>
    <row r="2559" customHeight="1" spans="11:12">
      <c r="K2559" s="3"/>
      <c r="L2559" s="3"/>
    </row>
    <row r="2560" customHeight="1" spans="11:12">
      <c r="K2560" s="3"/>
      <c r="L2560" s="3"/>
    </row>
    <row r="2561" customHeight="1" spans="11:12">
      <c r="K2561" s="3"/>
      <c r="L2561" s="3"/>
    </row>
    <row r="2562" customHeight="1" spans="11:12">
      <c r="K2562" s="3"/>
      <c r="L2562" s="3"/>
    </row>
    <row r="2563" customHeight="1" spans="11:12">
      <c r="K2563" s="3"/>
      <c r="L2563" s="3"/>
    </row>
    <row r="2564" customHeight="1" spans="11:12">
      <c r="K2564" s="3"/>
      <c r="L2564" s="3"/>
    </row>
    <row r="2565" customHeight="1" spans="11:12">
      <c r="K2565" s="3"/>
      <c r="L2565" s="3"/>
    </row>
    <row r="2566" customHeight="1" spans="11:12">
      <c r="K2566" s="3"/>
      <c r="L2566" s="3"/>
    </row>
    <row r="2567" customHeight="1" spans="11:12">
      <c r="K2567" s="3"/>
      <c r="L2567" s="3"/>
    </row>
    <row r="2568" customHeight="1" spans="11:12">
      <c r="K2568" s="3"/>
      <c r="L2568" s="3"/>
    </row>
    <row r="2569" customHeight="1" spans="11:12">
      <c r="K2569" s="3"/>
      <c r="L2569" s="3"/>
    </row>
    <row r="2570" customHeight="1" spans="11:12">
      <c r="K2570" s="3"/>
      <c r="L2570" s="3"/>
    </row>
    <row r="2571" customHeight="1" spans="11:12">
      <c r="K2571" s="3"/>
      <c r="L2571" s="3"/>
    </row>
    <row r="2572" customHeight="1" spans="11:12">
      <c r="K2572" s="3"/>
      <c r="L2572" s="3"/>
    </row>
    <row r="2573" customHeight="1" spans="11:12">
      <c r="K2573" s="3"/>
      <c r="L2573" s="3"/>
    </row>
    <row r="2574" customHeight="1" spans="11:12">
      <c r="K2574" s="3"/>
      <c r="L2574" s="3"/>
    </row>
    <row r="2575" customHeight="1" spans="11:12">
      <c r="K2575" s="3"/>
      <c r="L2575" s="3"/>
    </row>
    <row r="2576" customHeight="1" spans="11:12">
      <c r="K2576" s="3"/>
      <c r="L2576" s="3"/>
    </row>
    <row r="2577" customHeight="1" spans="11:12">
      <c r="K2577" s="3"/>
      <c r="L2577" s="3"/>
    </row>
    <row r="2578" customHeight="1" spans="11:12">
      <c r="K2578" s="3"/>
      <c r="L2578" s="3"/>
    </row>
    <row r="2579" customHeight="1" spans="11:12">
      <c r="K2579" s="3"/>
      <c r="L2579" s="3"/>
    </row>
    <row r="2580" customHeight="1" spans="11:12">
      <c r="K2580" s="3"/>
      <c r="L2580" s="3"/>
    </row>
    <row r="2581" customHeight="1" spans="11:12">
      <c r="K2581" s="3"/>
      <c r="L2581" s="3"/>
    </row>
    <row r="2582" customHeight="1" spans="11:12">
      <c r="K2582" s="3"/>
      <c r="L2582" s="3"/>
    </row>
    <row r="2583" customHeight="1" spans="11:12">
      <c r="K2583" s="3"/>
      <c r="L2583" s="3"/>
    </row>
    <row r="2584" customHeight="1" spans="11:12">
      <c r="K2584" s="3"/>
      <c r="L2584" s="3"/>
    </row>
    <row r="2585" customHeight="1" spans="11:12">
      <c r="K2585" s="3"/>
      <c r="L2585" s="3"/>
    </row>
    <row r="2586" customHeight="1" spans="11:12">
      <c r="K2586" s="3"/>
      <c r="L2586" s="3"/>
    </row>
    <row r="2587" customHeight="1" spans="11:12">
      <c r="K2587" s="3"/>
      <c r="L2587" s="3"/>
    </row>
    <row r="2588" customHeight="1" spans="11:12">
      <c r="K2588" s="3"/>
      <c r="L2588" s="3"/>
    </row>
    <row r="2589" customHeight="1" spans="11:12">
      <c r="K2589" s="3"/>
      <c r="L2589" s="3"/>
    </row>
    <row r="2590" customHeight="1" spans="11:12">
      <c r="K2590" s="3"/>
      <c r="L2590" s="3"/>
    </row>
    <row r="2591" customHeight="1" spans="11:12">
      <c r="K2591" s="3"/>
      <c r="L2591" s="3"/>
    </row>
    <row r="2592" customHeight="1" spans="11:12">
      <c r="K2592" s="3"/>
      <c r="L2592" s="3"/>
    </row>
    <row r="2593" customHeight="1" spans="11:12">
      <c r="K2593" s="3"/>
      <c r="L2593" s="3"/>
    </row>
    <row r="2594" customHeight="1" spans="11:12">
      <c r="K2594" s="3"/>
      <c r="L2594" s="3"/>
    </row>
    <row r="2595" customHeight="1" spans="11:12">
      <c r="K2595" s="3"/>
      <c r="L2595" s="3"/>
    </row>
    <row r="2596" customHeight="1" spans="11:12">
      <c r="K2596" s="3"/>
      <c r="L2596" s="3"/>
    </row>
    <row r="2597" customHeight="1" spans="11:12">
      <c r="K2597" s="3"/>
      <c r="L2597" s="3"/>
    </row>
    <row r="2598" customHeight="1" spans="11:12">
      <c r="K2598" s="3"/>
      <c r="L2598" s="3"/>
    </row>
    <row r="2599" customHeight="1" spans="11:12">
      <c r="K2599" s="3"/>
      <c r="L2599" s="3"/>
    </row>
    <row r="2600" customHeight="1" spans="11:12">
      <c r="K2600" s="3"/>
      <c r="L2600" s="3"/>
    </row>
    <row r="2601" customHeight="1" spans="11:12">
      <c r="K2601" s="3"/>
      <c r="L2601" s="3"/>
    </row>
    <row r="2602" customHeight="1" spans="11:12">
      <c r="K2602" s="3"/>
      <c r="L2602" s="3"/>
    </row>
    <row r="2603" customHeight="1" spans="11:12">
      <c r="K2603" s="3"/>
      <c r="L2603" s="3"/>
    </row>
    <row r="2604" customHeight="1" spans="11:12">
      <c r="K2604" s="3"/>
      <c r="L2604" s="3"/>
    </row>
    <row r="2605" customHeight="1" spans="11:12">
      <c r="K2605" s="3"/>
      <c r="L2605" s="3"/>
    </row>
    <row r="2606" customHeight="1" spans="11:12">
      <c r="K2606" s="3"/>
      <c r="L2606" s="3"/>
    </row>
    <row r="2607" customHeight="1" spans="11:12">
      <c r="K2607" s="3"/>
      <c r="L2607" s="3"/>
    </row>
    <row r="2608" customHeight="1" spans="11:12">
      <c r="K2608" s="3"/>
      <c r="L2608" s="3"/>
    </row>
    <row r="2609" customHeight="1" spans="11:12">
      <c r="K2609" s="3"/>
      <c r="L2609" s="3"/>
    </row>
    <row r="2610" customHeight="1" spans="11:12">
      <c r="K2610" s="3"/>
      <c r="L2610" s="3"/>
    </row>
    <row r="2611" customHeight="1" spans="11:12">
      <c r="K2611" s="3"/>
      <c r="L2611" s="3"/>
    </row>
    <row r="2612" customHeight="1" spans="11:12">
      <c r="K2612" s="3"/>
      <c r="L2612" s="3"/>
    </row>
    <row r="2613" customHeight="1" spans="11:12">
      <c r="K2613" s="3"/>
      <c r="L2613" s="3"/>
    </row>
    <row r="2614" customHeight="1" spans="11:12">
      <c r="K2614" s="3"/>
      <c r="L2614" s="3"/>
    </row>
    <row r="2615" customHeight="1" spans="11:12">
      <c r="K2615" s="3"/>
      <c r="L2615" s="3"/>
    </row>
    <row r="2616" customHeight="1" spans="11:12">
      <c r="K2616" s="3"/>
      <c r="L2616" s="3"/>
    </row>
    <row r="2617" customHeight="1" spans="11:12">
      <c r="K2617" s="3"/>
      <c r="L2617" s="3"/>
    </row>
    <row r="2618" customHeight="1" spans="11:12">
      <c r="K2618" s="3"/>
      <c r="L2618" s="3"/>
    </row>
    <row r="2619" customHeight="1" spans="11:12">
      <c r="K2619" s="3"/>
      <c r="L2619" s="3"/>
    </row>
    <row r="2620" customHeight="1" spans="11:12">
      <c r="K2620" s="3"/>
      <c r="L2620" s="3"/>
    </row>
    <row r="2621" customHeight="1" spans="11:12">
      <c r="K2621" s="3"/>
      <c r="L2621" s="3"/>
    </row>
    <row r="2622" customHeight="1" spans="11:12">
      <c r="K2622" s="3"/>
      <c r="L2622" s="3"/>
    </row>
    <row r="2623" customHeight="1" spans="11:12">
      <c r="K2623" s="3"/>
      <c r="L2623" s="3"/>
    </row>
    <row r="2624" customHeight="1" spans="11:12">
      <c r="K2624" s="3"/>
      <c r="L2624" s="3"/>
    </row>
    <row r="2625" customHeight="1" spans="11:12">
      <c r="K2625" s="3"/>
      <c r="L2625" s="3"/>
    </row>
    <row r="2626" customHeight="1" spans="11:12">
      <c r="K2626" s="3"/>
      <c r="L2626" s="3"/>
    </row>
    <row r="2627" customHeight="1" spans="11:12">
      <c r="K2627" s="3"/>
      <c r="L2627" s="3"/>
    </row>
    <row r="2628" customHeight="1" spans="11:12">
      <c r="K2628" s="3"/>
      <c r="L2628" s="3"/>
    </row>
    <row r="2629" customHeight="1" spans="11:12">
      <c r="K2629" s="3"/>
      <c r="L2629" s="3"/>
    </row>
    <row r="2630" customHeight="1" spans="11:12">
      <c r="K2630" s="3"/>
      <c r="L2630" s="3"/>
    </row>
    <row r="2631" customHeight="1" spans="11:12">
      <c r="K2631" s="3"/>
      <c r="L2631" s="3"/>
    </row>
    <row r="2632" customHeight="1" spans="11:12">
      <c r="K2632" s="3"/>
      <c r="L2632" s="3"/>
    </row>
    <row r="2633" customHeight="1" spans="11:12">
      <c r="K2633" s="3"/>
      <c r="L2633" s="3"/>
    </row>
    <row r="2634" customHeight="1" spans="11:12">
      <c r="K2634" s="3"/>
      <c r="L2634" s="3"/>
    </row>
    <row r="2635" customHeight="1" spans="11:12">
      <c r="K2635" s="3"/>
      <c r="L2635" s="3"/>
    </row>
    <row r="2636" customHeight="1" spans="11:12">
      <c r="K2636" s="3"/>
      <c r="L2636" s="3"/>
    </row>
    <row r="2637" customHeight="1" spans="11:12">
      <c r="K2637" s="3"/>
      <c r="L2637" s="3"/>
    </row>
    <row r="2638" customHeight="1" spans="11:12">
      <c r="K2638" s="3"/>
      <c r="L2638" s="3"/>
    </row>
    <row r="2639" customHeight="1" spans="11:12">
      <c r="K2639" s="3"/>
      <c r="L2639" s="3"/>
    </row>
    <row r="2640" customHeight="1" spans="11:12">
      <c r="K2640" s="3"/>
      <c r="L2640" s="3"/>
    </row>
    <row r="2641" customHeight="1" spans="11:12">
      <c r="K2641" s="3"/>
      <c r="L2641" s="3"/>
    </row>
    <row r="2642" customHeight="1" spans="11:12">
      <c r="K2642" s="3"/>
      <c r="L2642" s="3"/>
    </row>
    <row r="2643" customHeight="1" spans="11:12">
      <c r="K2643" s="3"/>
      <c r="L2643" s="3"/>
    </row>
    <row r="2644" customHeight="1" spans="11:12">
      <c r="K2644" s="3"/>
      <c r="L2644" s="3"/>
    </row>
    <row r="2645" customHeight="1" spans="11:12">
      <c r="K2645" s="3"/>
      <c r="L2645" s="3"/>
    </row>
    <row r="2646" customHeight="1" spans="11:12">
      <c r="K2646" s="3"/>
      <c r="L2646" s="3"/>
    </row>
    <row r="2647" customHeight="1" spans="11:12">
      <c r="K2647" s="3"/>
      <c r="L2647" s="3"/>
    </row>
    <row r="2648" customHeight="1" spans="11:12">
      <c r="K2648" s="3"/>
      <c r="L2648" s="3"/>
    </row>
    <row r="2649" customHeight="1" spans="11:12">
      <c r="K2649" s="3"/>
      <c r="L2649" s="3"/>
    </row>
    <row r="2650" customHeight="1" spans="11:12">
      <c r="K2650" s="3"/>
      <c r="L2650" s="3"/>
    </row>
    <row r="2651" customHeight="1" spans="11:12">
      <c r="K2651" s="3"/>
      <c r="L2651" s="3"/>
    </row>
    <row r="2652" customHeight="1" spans="11:12">
      <c r="K2652" s="3"/>
      <c r="L2652" s="3"/>
    </row>
    <row r="2653" customHeight="1" spans="11:12">
      <c r="K2653" s="3"/>
      <c r="L2653" s="3"/>
    </row>
    <row r="2654" customHeight="1" spans="11:12">
      <c r="K2654" s="3"/>
      <c r="L2654" s="3"/>
    </row>
    <row r="2655" customHeight="1" spans="11:12">
      <c r="K2655" s="3"/>
      <c r="L2655" s="3"/>
    </row>
    <row r="2656" customHeight="1" spans="11:12">
      <c r="K2656" s="3"/>
      <c r="L2656" s="3"/>
    </row>
    <row r="2657" customHeight="1" spans="11:12">
      <c r="K2657" s="3"/>
      <c r="L2657" s="3"/>
    </row>
    <row r="2658" customHeight="1" spans="11:12">
      <c r="K2658" s="3"/>
      <c r="L2658" s="3"/>
    </row>
    <row r="2659" customHeight="1" spans="11:12">
      <c r="K2659" s="3"/>
      <c r="L2659" s="3"/>
    </row>
    <row r="2660" customHeight="1" spans="11:12">
      <c r="K2660" s="3"/>
      <c r="L2660" s="3"/>
    </row>
    <row r="2661" customHeight="1" spans="11:12">
      <c r="K2661" s="3"/>
      <c r="L2661" s="3"/>
    </row>
    <row r="2662" customHeight="1" spans="11:12">
      <c r="K2662" s="3"/>
      <c r="L2662" s="3"/>
    </row>
    <row r="2663" customHeight="1" spans="11:12">
      <c r="K2663" s="3"/>
      <c r="L2663" s="3"/>
    </row>
    <row r="2664" customHeight="1" spans="11:12">
      <c r="K2664" s="3"/>
      <c r="L2664" s="3"/>
    </row>
    <row r="2665" customHeight="1" spans="11:12">
      <c r="K2665" s="3"/>
      <c r="L2665" s="3"/>
    </row>
    <row r="2666" customHeight="1" spans="11:12">
      <c r="K2666" s="3"/>
      <c r="L2666" s="3"/>
    </row>
    <row r="2667" customHeight="1" spans="11:12">
      <c r="K2667" s="3"/>
      <c r="L2667" s="3"/>
    </row>
    <row r="2668" customHeight="1" spans="11:12">
      <c r="K2668" s="3"/>
      <c r="L2668" s="3"/>
    </row>
    <row r="2669" customHeight="1" spans="11:12">
      <c r="K2669" s="3"/>
      <c r="L2669" s="3"/>
    </row>
    <row r="2670" customHeight="1" spans="11:12">
      <c r="K2670" s="3"/>
      <c r="L2670" s="3"/>
    </row>
    <row r="2671" customHeight="1" spans="11:12">
      <c r="K2671" s="3"/>
      <c r="L2671" s="3"/>
    </row>
    <row r="2672" customHeight="1" spans="11:12">
      <c r="K2672" s="3"/>
      <c r="L2672" s="3"/>
    </row>
    <row r="2673" customHeight="1" spans="11:12">
      <c r="K2673" s="3"/>
      <c r="L2673" s="3"/>
    </row>
    <row r="2674" customHeight="1" spans="11:12">
      <c r="K2674" s="3"/>
      <c r="L2674" s="3"/>
    </row>
    <row r="2675" customHeight="1" spans="11:12">
      <c r="K2675" s="3"/>
      <c r="L2675" s="3"/>
    </row>
    <row r="2676" customHeight="1" spans="11:12">
      <c r="K2676" s="3"/>
      <c r="L2676" s="3"/>
    </row>
    <row r="2677" customHeight="1" spans="11:12">
      <c r="K2677" s="3"/>
      <c r="L2677" s="3"/>
    </row>
    <row r="2678" customHeight="1" spans="11:12">
      <c r="K2678" s="3"/>
      <c r="L2678" s="3"/>
    </row>
    <row r="2679" customHeight="1" spans="11:12">
      <c r="K2679" s="3"/>
      <c r="L2679" s="3"/>
    </row>
    <row r="2680" customHeight="1" spans="11:12">
      <c r="K2680" s="3"/>
      <c r="L2680" s="3"/>
    </row>
    <row r="2681" customHeight="1" spans="11:12">
      <c r="K2681" s="3"/>
      <c r="L2681" s="3"/>
    </row>
    <row r="2682" customHeight="1" spans="11:12">
      <c r="K2682" s="3"/>
      <c r="L2682" s="3"/>
    </row>
    <row r="2683" customHeight="1" spans="11:12">
      <c r="K2683" s="3"/>
      <c r="L2683" s="3"/>
    </row>
    <row r="2684" customHeight="1" spans="11:12">
      <c r="K2684" s="3"/>
      <c r="L2684" s="3"/>
    </row>
    <row r="2685" customHeight="1" spans="11:12">
      <c r="K2685" s="3"/>
      <c r="L2685" s="3"/>
    </row>
    <row r="2686" customHeight="1" spans="11:12">
      <c r="K2686" s="3"/>
      <c r="L2686" s="3"/>
    </row>
    <row r="2687" customHeight="1" spans="11:12">
      <c r="K2687" s="3"/>
      <c r="L2687" s="3"/>
    </row>
    <row r="2688" customHeight="1" spans="11:12">
      <c r="K2688" s="3"/>
      <c r="L2688" s="3"/>
    </row>
    <row r="2689" customHeight="1" spans="11:12">
      <c r="K2689" s="3"/>
      <c r="L2689" s="3"/>
    </row>
    <row r="2690" customHeight="1" spans="11:12">
      <c r="K2690" s="3"/>
      <c r="L2690" s="3"/>
    </row>
    <row r="2691" customHeight="1" spans="11:12">
      <c r="K2691" s="3"/>
      <c r="L2691" s="3"/>
    </row>
    <row r="2692" customHeight="1" spans="11:12">
      <c r="K2692" s="3"/>
      <c r="L2692" s="3"/>
    </row>
    <row r="2693" customHeight="1" spans="11:12">
      <c r="K2693" s="3"/>
      <c r="L2693" s="3"/>
    </row>
    <row r="2694" customHeight="1" spans="11:12">
      <c r="K2694" s="3"/>
      <c r="L2694" s="3"/>
    </row>
    <row r="2695" customHeight="1" spans="11:12">
      <c r="K2695" s="3"/>
      <c r="L2695" s="3"/>
    </row>
    <row r="2696" customHeight="1" spans="11:12">
      <c r="K2696" s="3"/>
      <c r="L2696" s="3"/>
    </row>
    <row r="2697" customHeight="1" spans="11:12">
      <c r="K2697" s="3"/>
      <c r="L2697" s="3"/>
    </row>
    <row r="2698" customHeight="1" spans="11:12">
      <c r="K2698" s="3"/>
      <c r="L2698" s="3"/>
    </row>
    <row r="2699" customHeight="1" spans="11:12">
      <c r="K2699" s="3"/>
      <c r="L2699" s="3"/>
    </row>
    <row r="2700" customHeight="1" spans="11:12">
      <c r="K2700" s="3"/>
      <c r="L2700" s="3"/>
    </row>
    <row r="2701" customHeight="1" spans="11:12">
      <c r="K2701" s="3"/>
      <c r="L2701" s="3"/>
    </row>
    <row r="2702" customHeight="1" spans="11:12">
      <c r="K2702" s="3"/>
      <c r="L2702" s="3"/>
    </row>
    <row r="2703" customHeight="1" spans="11:12">
      <c r="K2703" s="3"/>
      <c r="L2703" s="3"/>
    </row>
    <row r="2704" customHeight="1" spans="11:12">
      <c r="K2704" s="3"/>
      <c r="L2704" s="3"/>
    </row>
    <row r="2705" customHeight="1" spans="11:12">
      <c r="K2705" s="3"/>
      <c r="L2705" s="3"/>
    </row>
    <row r="2706" customHeight="1" spans="11:12">
      <c r="K2706" s="3"/>
      <c r="L2706" s="3"/>
    </row>
    <row r="2707" customHeight="1" spans="11:12">
      <c r="K2707" s="3"/>
      <c r="L2707" s="3"/>
    </row>
    <row r="2708" customHeight="1" spans="11:12">
      <c r="K2708" s="3"/>
      <c r="L2708" s="3"/>
    </row>
    <row r="2709" customHeight="1" spans="11:12">
      <c r="K2709" s="3"/>
      <c r="L2709" s="3"/>
    </row>
    <row r="2710" customHeight="1" spans="11:12">
      <c r="K2710" s="3"/>
      <c r="L2710" s="3"/>
    </row>
    <row r="2711" customHeight="1" spans="11:12">
      <c r="K2711" s="3"/>
      <c r="L2711" s="3"/>
    </row>
    <row r="2712" customHeight="1" spans="11:12">
      <c r="K2712" s="3"/>
      <c r="L2712" s="3"/>
    </row>
    <row r="2713" customHeight="1" spans="11:12">
      <c r="K2713" s="3"/>
      <c r="L2713" s="3"/>
    </row>
    <row r="2714" customHeight="1" spans="11:12">
      <c r="K2714" s="3"/>
      <c r="L2714" s="3"/>
    </row>
    <row r="2715" customHeight="1" spans="11:12">
      <c r="K2715" s="3"/>
      <c r="L2715" s="3"/>
    </row>
    <row r="2716" customHeight="1" spans="11:12">
      <c r="K2716" s="3"/>
      <c r="L2716" s="3"/>
    </row>
    <row r="2717" customHeight="1" spans="11:12">
      <c r="K2717" s="3"/>
      <c r="L2717" s="3"/>
    </row>
    <row r="2718" customHeight="1" spans="11:12">
      <c r="K2718" s="3"/>
      <c r="L2718" s="3"/>
    </row>
    <row r="2719" customHeight="1" spans="11:12">
      <c r="K2719" s="3"/>
      <c r="L2719" s="3"/>
    </row>
    <row r="2720" customHeight="1" spans="11:12">
      <c r="K2720" s="3"/>
      <c r="L2720" s="3"/>
    </row>
    <row r="2721" customHeight="1" spans="11:12">
      <c r="K2721" s="3"/>
      <c r="L2721" s="3"/>
    </row>
    <row r="2722" customHeight="1" spans="11:12">
      <c r="K2722" s="3"/>
      <c r="L2722" s="3"/>
    </row>
    <row r="2723" customHeight="1" spans="11:12">
      <c r="K2723" s="3"/>
      <c r="L2723" s="3"/>
    </row>
    <row r="2724" customHeight="1" spans="11:12">
      <c r="K2724" s="3"/>
      <c r="L2724" s="3"/>
    </row>
    <row r="2725" customHeight="1" spans="11:12">
      <c r="K2725" s="3"/>
      <c r="L2725" s="3"/>
    </row>
    <row r="2726" customHeight="1" spans="11:12">
      <c r="K2726" s="3"/>
      <c r="L2726" s="3"/>
    </row>
    <row r="2727" customHeight="1" spans="11:12">
      <c r="K2727" s="3"/>
      <c r="L2727" s="3"/>
    </row>
    <row r="2728" customHeight="1" spans="11:12">
      <c r="K2728" s="3"/>
      <c r="L2728" s="3"/>
    </row>
    <row r="2729" customHeight="1" spans="11:12">
      <c r="K2729" s="3"/>
      <c r="L2729" s="3"/>
    </row>
    <row r="2730" customHeight="1" spans="11:12">
      <c r="K2730" s="3"/>
      <c r="L2730" s="3"/>
    </row>
    <row r="2731" customHeight="1" spans="11:12">
      <c r="K2731" s="3"/>
      <c r="L2731" s="3"/>
    </row>
    <row r="2732" customHeight="1" spans="11:12">
      <c r="K2732" s="3"/>
      <c r="L2732" s="3"/>
    </row>
    <row r="2733" customHeight="1" spans="11:12">
      <c r="K2733" s="3"/>
      <c r="L2733" s="3"/>
    </row>
    <row r="2734" customHeight="1" spans="11:12">
      <c r="K2734" s="3"/>
      <c r="L2734" s="3"/>
    </row>
    <row r="2735" customHeight="1" spans="11:12">
      <c r="K2735" s="3"/>
      <c r="L2735" s="3"/>
    </row>
    <row r="2736" customHeight="1" spans="11:12">
      <c r="K2736" s="3"/>
      <c r="L2736" s="3"/>
    </row>
    <row r="2737" customHeight="1" spans="11:12">
      <c r="K2737" s="3"/>
      <c r="L2737" s="3"/>
    </row>
    <row r="2738" customHeight="1" spans="11:12">
      <c r="K2738" s="3"/>
      <c r="L2738" s="3"/>
    </row>
    <row r="2739" customHeight="1" spans="11:12">
      <c r="K2739" s="3"/>
      <c r="L2739" s="3"/>
    </row>
    <row r="2740" customHeight="1" spans="11:12">
      <c r="K2740" s="3"/>
      <c r="L2740" s="3"/>
    </row>
    <row r="2741" customHeight="1" spans="11:12">
      <c r="K2741" s="3"/>
      <c r="L2741" s="3"/>
    </row>
    <row r="2742" customHeight="1" spans="11:12">
      <c r="K2742" s="3"/>
      <c r="L2742" s="3"/>
    </row>
    <row r="2743" customHeight="1" spans="11:12">
      <c r="K2743" s="3"/>
      <c r="L2743" s="3"/>
    </row>
    <row r="2744" customHeight="1" spans="11:12">
      <c r="K2744" s="3"/>
      <c r="L2744" s="3"/>
    </row>
    <row r="2745" customHeight="1" spans="11:12">
      <c r="K2745" s="3"/>
      <c r="L2745" s="3"/>
    </row>
    <row r="2746" customHeight="1" spans="11:12">
      <c r="K2746" s="3"/>
      <c r="L2746" s="3"/>
    </row>
    <row r="2747" customHeight="1" spans="11:12">
      <c r="K2747" s="3"/>
      <c r="L2747" s="3"/>
    </row>
    <row r="2748" customHeight="1" spans="11:12">
      <c r="K2748" s="3"/>
      <c r="L2748" s="3"/>
    </row>
    <row r="2749" customHeight="1" spans="11:12">
      <c r="K2749" s="3"/>
      <c r="L2749" s="3"/>
    </row>
    <row r="2750" customHeight="1" spans="11:12">
      <c r="K2750" s="3"/>
      <c r="L2750" s="3"/>
    </row>
    <row r="2751" customHeight="1" spans="11:12">
      <c r="K2751" s="3"/>
      <c r="L2751" s="3"/>
    </row>
    <row r="2752" customHeight="1" spans="11:12">
      <c r="K2752" s="3"/>
      <c r="L2752" s="3"/>
    </row>
    <row r="2753" customHeight="1" spans="11:12">
      <c r="K2753" s="3"/>
      <c r="L2753" s="3"/>
    </row>
    <row r="2754" customHeight="1" spans="11:12">
      <c r="K2754" s="3"/>
      <c r="L2754" s="3"/>
    </row>
    <row r="2755" customHeight="1" spans="11:12">
      <c r="K2755" s="3"/>
      <c r="L2755" s="3"/>
    </row>
    <row r="2756" customHeight="1" spans="11:12">
      <c r="K2756" s="3"/>
      <c r="L2756" s="3"/>
    </row>
    <row r="2757" customHeight="1" spans="11:12">
      <c r="K2757" s="3"/>
      <c r="L2757" s="3"/>
    </row>
    <row r="2758" customHeight="1" spans="11:12">
      <c r="K2758" s="3"/>
      <c r="L2758" s="3"/>
    </row>
    <row r="2759" customHeight="1" spans="11:12">
      <c r="K2759" s="3"/>
      <c r="L2759" s="3"/>
    </row>
    <row r="2760" customHeight="1" spans="11:12">
      <c r="K2760" s="3"/>
      <c r="L2760" s="3"/>
    </row>
    <row r="2761" customHeight="1" spans="11:12">
      <c r="K2761" s="3"/>
      <c r="L2761" s="3"/>
    </row>
    <row r="2762" customHeight="1" spans="11:12">
      <c r="K2762" s="3"/>
      <c r="L2762" s="3"/>
    </row>
    <row r="2763" customHeight="1" spans="11:12">
      <c r="K2763" s="3"/>
      <c r="L2763" s="3"/>
    </row>
    <row r="2764" customHeight="1" spans="11:12">
      <c r="K2764" s="3"/>
      <c r="L2764" s="3"/>
    </row>
    <row r="2765" customHeight="1" spans="11:12">
      <c r="K2765" s="3"/>
      <c r="L2765" s="3"/>
    </row>
    <row r="2766" customHeight="1" spans="11:12">
      <c r="K2766" s="3"/>
      <c r="L2766" s="3"/>
    </row>
    <row r="2767" customHeight="1" spans="11:12">
      <c r="K2767" s="3"/>
      <c r="L2767" s="3"/>
    </row>
    <row r="2768" customHeight="1" spans="11:12">
      <c r="K2768" s="3"/>
      <c r="L2768" s="3"/>
    </row>
    <row r="2769" customHeight="1" spans="11:12">
      <c r="K2769" s="3"/>
      <c r="L2769" s="3"/>
    </row>
    <row r="2770" customHeight="1" spans="11:12">
      <c r="K2770" s="3"/>
      <c r="L2770" s="3"/>
    </row>
    <row r="2771" customHeight="1" spans="11:12">
      <c r="K2771" s="3"/>
      <c r="L2771" s="3"/>
    </row>
    <row r="2772" customHeight="1" spans="11:12">
      <c r="K2772" s="3"/>
      <c r="L2772" s="3"/>
    </row>
    <row r="2773" customHeight="1" spans="11:12">
      <c r="K2773" s="3"/>
      <c r="L2773" s="3"/>
    </row>
    <row r="2774" customHeight="1" spans="11:12">
      <c r="K2774" s="3"/>
      <c r="L2774" s="3"/>
    </row>
    <row r="2775" customHeight="1" spans="11:12">
      <c r="K2775" s="3"/>
      <c r="L2775" s="3"/>
    </row>
    <row r="2776" customHeight="1" spans="11:12">
      <c r="K2776" s="3"/>
      <c r="L2776" s="3"/>
    </row>
    <row r="2777" customHeight="1" spans="11:12">
      <c r="K2777" s="3"/>
      <c r="L2777" s="3"/>
    </row>
    <row r="2778" customHeight="1" spans="11:12">
      <c r="K2778" s="3"/>
      <c r="L2778" s="3"/>
    </row>
    <row r="2779" customHeight="1" spans="11:12">
      <c r="K2779" s="3"/>
      <c r="L2779" s="3"/>
    </row>
    <row r="2780" customHeight="1" spans="11:12">
      <c r="K2780" s="3"/>
      <c r="L2780" s="3"/>
    </row>
    <row r="2781" customHeight="1" spans="11:12">
      <c r="K2781" s="3"/>
      <c r="L2781" s="3"/>
    </row>
    <row r="2782" customHeight="1" spans="11:12">
      <c r="K2782" s="3"/>
      <c r="L2782" s="3"/>
    </row>
    <row r="2783" customHeight="1" spans="11:12">
      <c r="K2783" s="3"/>
      <c r="L2783" s="3"/>
    </row>
    <row r="2784" customHeight="1" spans="11:12">
      <c r="K2784" s="3"/>
      <c r="L2784" s="3"/>
    </row>
    <row r="2785" customHeight="1" spans="11:12">
      <c r="K2785" s="3"/>
      <c r="L2785" s="3"/>
    </row>
    <row r="2786" customHeight="1" spans="11:12">
      <c r="K2786" s="3"/>
      <c r="L2786" s="3"/>
    </row>
    <row r="2787" customHeight="1" spans="11:12">
      <c r="K2787" s="3"/>
      <c r="L2787" s="3"/>
    </row>
    <row r="2788" customHeight="1" spans="11:12">
      <c r="K2788" s="3"/>
      <c r="L2788" s="3"/>
    </row>
    <row r="2789" customHeight="1" spans="11:12">
      <c r="K2789" s="3"/>
      <c r="L2789" s="3"/>
    </row>
    <row r="2790" customHeight="1" spans="11:12">
      <c r="K2790" s="3"/>
      <c r="L2790" s="3"/>
    </row>
    <row r="2791" customHeight="1" spans="11:12">
      <c r="K2791" s="3"/>
      <c r="L2791" s="3"/>
    </row>
    <row r="2792" customHeight="1" spans="11:12">
      <c r="K2792" s="3"/>
      <c r="L2792" s="3"/>
    </row>
    <row r="2793" customHeight="1" spans="11:12">
      <c r="K2793" s="3"/>
      <c r="L2793" s="3"/>
    </row>
    <row r="2794" customHeight="1" spans="11:12">
      <c r="K2794" s="3"/>
      <c r="L2794" s="3"/>
    </row>
    <row r="2795" customHeight="1" spans="11:12">
      <c r="K2795" s="3"/>
      <c r="L2795" s="3"/>
    </row>
    <row r="2796" customHeight="1" spans="11:12">
      <c r="K2796" s="3"/>
      <c r="L2796" s="3"/>
    </row>
    <row r="2797" customHeight="1" spans="11:12">
      <c r="K2797" s="3"/>
      <c r="L2797" s="3"/>
    </row>
    <row r="2798" customHeight="1" spans="11:12">
      <c r="K2798" s="3"/>
      <c r="L2798" s="3"/>
    </row>
    <row r="2799" customHeight="1" spans="11:12">
      <c r="K2799" s="3"/>
      <c r="L2799" s="3"/>
    </row>
    <row r="2800" customHeight="1" spans="11:12">
      <c r="K2800" s="3"/>
      <c r="L2800" s="3"/>
    </row>
    <row r="2801" customHeight="1" spans="11:12">
      <c r="K2801" s="3"/>
      <c r="L2801" s="3"/>
    </row>
    <row r="2802" customHeight="1" spans="11:12">
      <c r="K2802" s="3"/>
      <c r="L2802" s="3"/>
    </row>
    <row r="2803" customHeight="1" spans="11:12">
      <c r="K2803" s="3"/>
      <c r="L2803" s="3"/>
    </row>
    <row r="2804" customHeight="1" spans="11:12">
      <c r="K2804" s="3"/>
      <c r="L2804" s="3"/>
    </row>
    <row r="2805" customHeight="1" spans="11:12">
      <c r="K2805" s="3"/>
      <c r="L2805" s="3"/>
    </row>
    <row r="2806" customHeight="1" spans="11:12">
      <c r="K2806" s="3"/>
      <c r="L2806" s="3"/>
    </row>
    <row r="2807" customHeight="1" spans="11:12">
      <c r="K2807" s="3"/>
      <c r="L2807" s="3"/>
    </row>
    <row r="2808" customHeight="1" spans="11:12">
      <c r="K2808" s="3"/>
      <c r="L2808" s="3"/>
    </row>
    <row r="2809" customHeight="1" spans="11:12">
      <c r="K2809" s="3"/>
      <c r="L2809" s="3"/>
    </row>
    <row r="2810" customHeight="1" spans="11:12">
      <c r="K2810" s="3"/>
      <c r="L2810" s="3"/>
    </row>
    <row r="2811" customHeight="1" spans="11:12">
      <c r="K2811" s="3"/>
      <c r="L2811" s="3"/>
    </row>
    <row r="2812" customHeight="1" spans="11:12">
      <c r="K2812" s="3"/>
      <c r="L2812" s="3"/>
    </row>
    <row r="2813" customHeight="1" spans="11:12">
      <c r="K2813" s="3"/>
      <c r="L2813" s="3"/>
    </row>
    <row r="2814" customHeight="1" spans="11:12">
      <c r="K2814" s="3"/>
      <c r="L2814" s="3"/>
    </row>
    <row r="2815" customHeight="1" spans="11:12">
      <c r="K2815" s="3"/>
      <c r="L2815" s="3"/>
    </row>
    <row r="2816" customHeight="1" spans="11:12">
      <c r="K2816" s="3"/>
      <c r="L2816" s="3"/>
    </row>
    <row r="2817" customHeight="1" spans="11:12">
      <c r="K2817" s="3"/>
      <c r="L2817" s="3"/>
    </row>
    <row r="2818" customHeight="1" spans="11:12">
      <c r="K2818" s="3"/>
      <c r="L2818" s="3"/>
    </row>
    <row r="2819" customHeight="1" spans="11:12">
      <c r="K2819" s="3"/>
      <c r="L2819" s="3"/>
    </row>
    <row r="2820" customHeight="1" spans="11:12">
      <c r="K2820" s="3"/>
      <c r="L2820" s="3"/>
    </row>
    <row r="2821" customHeight="1" spans="11:12">
      <c r="K2821" s="3"/>
      <c r="L2821" s="3"/>
    </row>
    <row r="2822" customHeight="1" spans="11:12">
      <c r="K2822" s="3"/>
      <c r="L2822" s="3"/>
    </row>
    <row r="2823" customHeight="1" spans="11:12">
      <c r="K2823" s="3"/>
      <c r="L2823" s="3"/>
    </row>
    <row r="2824" customHeight="1" spans="11:12">
      <c r="K2824" s="3"/>
      <c r="L2824" s="3"/>
    </row>
    <row r="2825" customHeight="1" spans="11:12">
      <c r="K2825" s="3"/>
      <c r="L2825" s="3"/>
    </row>
    <row r="2826" customHeight="1" spans="11:12">
      <c r="K2826" s="3"/>
      <c r="L2826" s="3"/>
    </row>
    <row r="2827" customHeight="1" spans="11:12">
      <c r="K2827" s="3"/>
      <c r="L2827" s="3"/>
    </row>
    <row r="2828" customHeight="1" spans="11:12">
      <c r="K2828" s="3"/>
      <c r="L2828" s="3"/>
    </row>
    <row r="2829" customHeight="1" spans="11:12">
      <c r="K2829" s="3"/>
      <c r="L2829" s="3"/>
    </row>
    <row r="2830" customHeight="1" spans="11:12">
      <c r="K2830" s="3"/>
      <c r="L2830" s="3"/>
    </row>
    <row r="2831" customHeight="1" spans="11:12">
      <c r="K2831" s="3"/>
      <c r="L2831" s="3"/>
    </row>
    <row r="2832" customHeight="1" spans="11:12">
      <c r="K2832" s="3"/>
      <c r="L2832" s="3"/>
    </row>
    <row r="2833" customHeight="1" spans="11:12">
      <c r="K2833" s="3"/>
      <c r="L2833" s="3"/>
    </row>
    <row r="2834" customHeight="1" spans="11:12">
      <c r="K2834" s="3"/>
      <c r="L2834" s="3"/>
    </row>
    <row r="2835" customHeight="1" spans="11:12">
      <c r="K2835" s="3"/>
      <c r="L2835" s="3"/>
    </row>
    <row r="2836" customHeight="1" spans="11:12">
      <c r="K2836" s="3"/>
      <c r="L2836" s="3"/>
    </row>
    <row r="2837" customHeight="1" spans="11:12">
      <c r="K2837" s="3"/>
      <c r="L2837" s="3"/>
    </row>
    <row r="2838" customHeight="1" spans="11:12">
      <c r="K2838" s="3"/>
      <c r="L2838" s="3"/>
    </row>
    <row r="2839" customHeight="1" spans="11:12">
      <c r="K2839" s="3"/>
      <c r="L2839" s="3"/>
    </row>
    <row r="2840" customHeight="1" spans="11:12">
      <c r="K2840" s="3"/>
      <c r="L2840" s="3"/>
    </row>
    <row r="2841" customHeight="1" spans="11:12">
      <c r="K2841" s="3"/>
      <c r="L2841" s="3"/>
    </row>
    <row r="2842" customHeight="1" spans="11:12">
      <c r="K2842" s="3"/>
      <c r="L2842" s="3"/>
    </row>
    <row r="2843" customHeight="1" spans="11:12">
      <c r="K2843" s="3"/>
      <c r="L2843" s="3"/>
    </row>
    <row r="2844" customHeight="1" spans="11:12">
      <c r="K2844" s="3"/>
      <c r="L2844" s="3"/>
    </row>
    <row r="2845" customHeight="1" spans="11:12">
      <c r="K2845" s="3"/>
      <c r="L2845" s="3"/>
    </row>
    <row r="2846" customHeight="1" spans="11:12">
      <c r="K2846" s="3"/>
      <c r="L2846" s="3"/>
    </row>
    <row r="2847" customHeight="1" spans="11:12">
      <c r="K2847" s="3"/>
      <c r="L2847" s="3"/>
    </row>
    <row r="2848" customHeight="1" spans="11:12">
      <c r="K2848" s="3"/>
      <c r="L2848" s="3"/>
    </row>
    <row r="2849" customHeight="1" spans="11:12">
      <c r="K2849" s="3"/>
      <c r="L2849" s="3"/>
    </row>
    <row r="2850" customHeight="1" spans="11:12">
      <c r="K2850" s="3"/>
      <c r="L2850" s="3"/>
    </row>
    <row r="2851" customHeight="1" spans="11:12">
      <c r="K2851" s="3"/>
      <c r="L2851" s="3"/>
    </row>
    <row r="2852" customHeight="1" spans="11:12">
      <c r="K2852" s="3"/>
      <c r="L2852" s="3"/>
    </row>
    <row r="2853" customHeight="1" spans="11:12">
      <c r="K2853" s="3"/>
      <c r="L2853" s="3"/>
    </row>
    <row r="2854" customHeight="1" spans="11:12">
      <c r="K2854" s="3"/>
      <c r="L2854" s="3"/>
    </row>
    <row r="2855" customHeight="1" spans="11:12">
      <c r="K2855" s="3"/>
      <c r="L2855" s="3"/>
    </row>
    <row r="2856" customHeight="1" spans="11:12">
      <c r="K2856" s="3"/>
      <c r="L2856" s="3"/>
    </row>
    <row r="2857" customHeight="1" spans="11:12">
      <c r="K2857" s="3"/>
      <c r="L2857" s="3"/>
    </row>
    <row r="2858" customHeight="1" spans="11:12">
      <c r="K2858" s="3"/>
      <c r="L2858" s="3"/>
    </row>
    <row r="2859" customHeight="1" spans="11:12">
      <c r="K2859" s="3"/>
      <c r="L2859" s="3"/>
    </row>
    <row r="2860" customHeight="1" spans="11:12">
      <c r="K2860" s="3"/>
      <c r="L2860" s="3"/>
    </row>
    <row r="2861" customHeight="1" spans="11:12">
      <c r="K2861" s="3"/>
      <c r="L2861" s="3"/>
    </row>
    <row r="2862" customHeight="1" spans="11:12">
      <c r="K2862" s="3"/>
      <c r="L2862" s="3"/>
    </row>
    <row r="2863" customHeight="1" spans="11:12">
      <c r="K2863" s="3"/>
      <c r="L2863" s="3"/>
    </row>
    <row r="2864" customHeight="1" spans="11:12">
      <c r="K2864" s="3"/>
      <c r="L2864" s="3"/>
    </row>
    <row r="2865" customHeight="1" spans="11:12">
      <c r="K2865" s="3"/>
      <c r="L2865" s="3"/>
    </row>
    <row r="2866" customHeight="1" spans="11:12">
      <c r="K2866" s="3"/>
      <c r="L2866" s="3"/>
    </row>
    <row r="2867" customHeight="1" spans="11:12">
      <c r="K2867" s="3"/>
      <c r="L2867" s="3"/>
    </row>
    <row r="2868" customHeight="1" spans="11:12">
      <c r="K2868" s="3"/>
      <c r="L2868" s="3"/>
    </row>
    <row r="2869" customHeight="1" spans="11:12">
      <c r="K2869" s="3"/>
      <c r="L2869" s="3"/>
    </row>
    <row r="2870" customHeight="1" spans="11:12">
      <c r="K2870" s="3"/>
      <c r="L2870" s="3"/>
    </row>
    <row r="2871" customHeight="1" spans="11:12">
      <c r="K2871" s="3"/>
      <c r="L2871" s="3"/>
    </row>
    <row r="2872" customHeight="1" spans="11:12">
      <c r="K2872" s="3"/>
      <c r="L2872" s="3"/>
    </row>
    <row r="2873" customHeight="1" spans="11:12">
      <c r="K2873" s="3"/>
      <c r="L2873" s="3"/>
    </row>
    <row r="2874" customHeight="1" spans="11:12">
      <c r="K2874" s="3"/>
      <c r="L2874" s="3"/>
    </row>
    <row r="2875" customHeight="1" spans="11:12">
      <c r="K2875" s="3"/>
      <c r="L2875" s="3"/>
    </row>
    <row r="2876" customHeight="1" spans="11:12">
      <c r="K2876" s="3"/>
      <c r="L2876" s="3"/>
    </row>
    <row r="2877" customHeight="1" spans="11:12">
      <c r="K2877" s="3"/>
      <c r="L2877" s="3"/>
    </row>
    <row r="2878" customHeight="1" spans="11:12">
      <c r="K2878" s="3"/>
      <c r="L2878" s="3"/>
    </row>
    <row r="2879" customHeight="1" spans="11:12">
      <c r="K2879" s="3"/>
      <c r="L2879" s="3"/>
    </row>
    <row r="2880" customHeight="1" spans="11:12">
      <c r="K2880" s="3"/>
      <c r="L2880" s="3"/>
    </row>
    <row r="2881" customHeight="1" spans="11:12">
      <c r="K2881" s="3"/>
      <c r="L2881" s="3"/>
    </row>
    <row r="2882" customHeight="1" spans="11:12">
      <c r="K2882" s="3"/>
      <c r="L2882" s="3"/>
    </row>
    <row r="2883" customHeight="1" spans="11:12">
      <c r="K2883" s="3"/>
      <c r="L2883" s="3"/>
    </row>
    <row r="2884" customHeight="1" spans="11:12">
      <c r="K2884" s="3"/>
      <c r="L2884" s="3"/>
    </row>
    <row r="2885" customHeight="1" spans="11:12">
      <c r="K2885" s="3"/>
      <c r="L2885" s="3"/>
    </row>
    <row r="2886" customHeight="1" spans="11:12">
      <c r="K2886" s="3"/>
      <c r="L2886" s="3"/>
    </row>
    <row r="2887" customHeight="1" spans="11:12">
      <c r="K2887" s="3"/>
      <c r="L2887" s="3"/>
    </row>
    <row r="2888" customHeight="1" spans="11:12">
      <c r="K2888" s="3"/>
      <c r="L2888" s="3"/>
    </row>
    <row r="2889" customHeight="1" spans="11:12">
      <c r="K2889" s="3"/>
      <c r="L2889" s="3"/>
    </row>
    <row r="2890" customHeight="1" spans="11:12">
      <c r="K2890" s="3"/>
      <c r="L2890" s="3"/>
    </row>
    <row r="2891" customHeight="1" spans="11:12">
      <c r="K2891" s="3"/>
      <c r="L2891" s="3"/>
    </row>
    <row r="2892" customHeight="1" spans="11:12">
      <c r="K2892" s="3"/>
      <c r="L2892" s="3"/>
    </row>
    <row r="2893" customHeight="1" spans="11:12">
      <c r="K2893" s="3"/>
      <c r="L2893" s="3"/>
    </row>
    <row r="2894" customHeight="1" spans="11:12">
      <c r="K2894" s="3"/>
      <c r="L2894" s="3"/>
    </row>
    <row r="2895" customHeight="1" spans="11:12">
      <c r="K2895" s="3"/>
      <c r="L2895" s="3"/>
    </row>
    <row r="2896" customHeight="1" spans="11:12">
      <c r="K2896" s="3"/>
      <c r="L2896" s="3"/>
    </row>
    <row r="2897" customHeight="1" spans="11:12">
      <c r="K2897" s="3"/>
      <c r="L2897" s="3"/>
    </row>
    <row r="2898" customHeight="1" spans="11:12">
      <c r="K2898" s="3"/>
      <c r="L2898" s="3"/>
    </row>
    <row r="2899" customHeight="1" spans="11:12">
      <c r="K2899" s="3"/>
      <c r="L2899" s="3"/>
    </row>
    <row r="2900" customHeight="1" spans="11:12">
      <c r="K2900" s="3"/>
      <c r="L2900" s="3"/>
    </row>
    <row r="2901" customHeight="1" spans="11:12">
      <c r="K2901" s="3"/>
      <c r="L2901" s="3"/>
    </row>
    <row r="2902" customHeight="1" spans="11:12">
      <c r="K2902" s="3"/>
      <c r="L2902" s="3"/>
    </row>
    <row r="2903" customHeight="1" spans="11:12">
      <c r="K2903" s="3"/>
      <c r="L2903" s="3"/>
    </row>
    <row r="2904" customHeight="1" spans="11:12">
      <c r="K2904" s="3"/>
      <c r="L2904" s="3"/>
    </row>
    <row r="2905" customHeight="1" spans="11:12">
      <c r="K2905" s="3"/>
      <c r="L2905" s="3"/>
    </row>
    <row r="2906" customHeight="1" spans="11:12">
      <c r="K2906" s="3"/>
      <c r="L2906" s="3"/>
    </row>
    <row r="2907" customHeight="1" spans="11:12">
      <c r="K2907" s="3"/>
      <c r="L2907" s="3"/>
    </row>
    <row r="2908" customHeight="1" spans="11:12">
      <c r="K2908" s="3"/>
      <c r="L2908" s="3"/>
    </row>
    <row r="2909" customHeight="1" spans="11:12">
      <c r="K2909" s="3"/>
      <c r="L2909" s="3"/>
    </row>
    <row r="2910" customHeight="1" spans="11:12">
      <c r="K2910" s="3"/>
      <c r="L2910" s="3"/>
    </row>
    <row r="2911" customHeight="1" spans="11:12">
      <c r="K2911" s="3"/>
      <c r="L2911" s="3"/>
    </row>
    <row r="2912" customHeight="1" spans="11:12">
      <c r="K2912" s="3"/>
      <c r="L2912" s="3"/>
    </row>
    <row r="2913" customHeight="1" spans="11:12">
      <c r="K2913" s="3"/>
      <c r="L2913" s="3"/>
    </row>
    <row r="2914" customHeight="1" spans="11:12">
      <c r="K2914" s="3"/>
      <c r="L2914" s="3"/>
    </row>
    <row r="2915" customHeight="1" spans="11:12">
      <c r="K2915" s="3"/>
      <c r="L2915" s="3"/>
    </row>
    <row r="2916" customHeight="1" spans="11:12">
      <c r="K2916" s="3"/>
      <c r="L2916" s="3"/>
    </row>
    <row r="2917" customHeight="1" spans="11:12">
      <c r="K2917" s="3"/>
      <c r="L2917" s="3"/>
    </row>
    <row r="2918" customHeight="1" spans="11:12">
      <c r="K2918" s="3"/>
      <c r="L2918" s="3"/>
    </row>
    <row r="2919" customHeight="1" spans="11:12">
      <c r="K2919" s="3"/>
      <c r="L2919" s="3"/>
    </row>
    <row r="2920" customHeight="1" spans="11:12">
      <c r="K2920" s="3"/>
      <c r="L2920" s="3"/>
    </row>
    <row r="2921" customHeight="1" spans="11:12">
      <c r="K2921" s="3"/>
      <c r="L2921" s="3"/>
    </row>
    <row r="2922" customHeight="1" spans="11:12">
      <c r="K2922" s="3"/>
      <c r="L2922" s="3"/>
    </row>
    <row r="2923" customHeight="1" spans="11:12">
      <c r="K2923" s="3"/>
      <c r="L2923" s="3"/>
    </row>
    <row r="2924" customHeight="1" spans="11:12">
      <c r="K2924" s="3"/>
      <c r="L2924" s="3"/>
    </row>
    <row r="2925" customHeight="1" spans="11:12">
      <c r="K2925" s="3"/>
      <c r="L2925" s="3"/>
    </row>
    <row r="2926" customHeight="1" spans="11:12">
      <c r="K2926" s="3"/>
      <c r="L2926" s="3"/>
    </row>
    <row r="2927" customHeight="1" spans="11:12">
      <c r="K2927" s="3"/>
      <c r="L2927" s="3"/>
    </row>
    <row r="2928" customHeight="1" spans="11:12">
      <c r="K2928" s="3"/>
      <c r="L2928" s="3"/>
    </row>
    <row r="2929" customHeight="1" spans="11:12">
      <c r="K2929" s="3"/>
      <c r="L2929" s="3"/>
    </row>
    <row r="2930" customHeight="1" spans="11:12">
      <c r="K2930" s="3"/>
      <c r="L2930" s="3"/>
    </row>
    <row r="2931" customHeight="1" spans="11:12">
      <c r="K2931" s="3"/>
      <c r="L2931" s="3"/>
    </row>
    <row r="2932" customHeight="1" spans="11:12">
      <c r="K2932" s="3"/>
      <c r="L2932" s="3"/>
    </row>
    <row r="2933" customHeight="1" spans="11:12">
      <c r="K2933" s="3"/>
      <c r="L2933" s="3"/>
    </row>
    <row r="2934" customHeight="1" spans="11:12">
      <c r="K2934" s="3"/>
      <c r="L2934" s="3"/>
    </row>
    <row r="2935" customHeight="1" spans="11:12">
      <c r="K2935" s="3"/>
      <c r="L2935" s="3"/>
    </row>
    <row r="2936" customHeight="1" spans="11:12">
      <c r="K2936" s="3"/>
      <c r="L2936" s="3"/>
    </row>
    <row r="2937" customHeight="1" spans="11:12">
      <c r="K2937" s="3"/>
      <c r="L2937" s="3"/>
    </row>
    <row r="2938" customHeight="1" spans="11:12">
      <c r="K2938" s="3"/>
      <c r="L2938" s="3"/>
    </row>
    <row r="2939" customHeight="1" spans="11:12">
      <c r="K2939" s="3"/>
      <c r="L2939" s="3"/>
    </row>
    <row r="2940" customHeight="1" spans="11:12">
      <c r="K2940" s="3"/>
      <c r="L2940" s="3"/>
    </row>
    <row r="2941" customHeight="1" spans="11:12">
      <c r="K2941" s="3"/>
      <c r="L2941" s="3"/>
    </row>
    <row r="2942" customHeight="1" spans="11:12">
      <c r="K2942" s="3"/>
      <c r="L2942" s="3"/>
    </row>
    <row r="2943" customHeight="1" spans="11:12">
      <c r="K2943" s="3"/>
      <c r="L2943" s="3"/>
    </row>
    <row r="2944" customHeight="1" spans="11:12">
      <c r="K2944" s="3"/>
      <c r="L2944" s="3"/>
    </row>
    <row r="2945" customHeight="1" spans="11:12">
      <c r="K2945" s="3"/>
      <c r="L2945" s="3"/>
    </row>
    <row r="2946" customHeight="1" spans="11:12">
      <c r="K2946" s="3"/>
      <c r="L2946" s="3"/>
    </row>
    <row r="2947" customHeight="1" spans="11:12">
      <c r="K2947" s="3"/>
      <c r="L2947" s="3"/>
    </row>
    <row r="2948" customHeight="1" spans="11:12">
      <c r="K2948" s="3"/>
      <c r="L2948" s="3"/>
    </row>
    <row r="2949" customHeight="1" spans="11:12">
      <c r="K2949" s="3"/>
      <c r="L2949" s="3"/>
    </row>
    <row r="2950" customHeight="1" spans="11:12">
      <c r="K2950" s="3"/>
      <c r="L2950" s="3"/>
    </row>
    <row r="2951" customHeight="1" spans="11:12">
      <c r="K2951" s="3"/>
      <c r="L2951" s="3"/>
    </row>
    <row r="2952" customHeight="1" spans="11:12">
      <c r="K2952" s="3"/>
      <c r="L2952" s="3"/>
    </row>
    <row r="2953" customHeight="1" spans="11:12">
      <c r="K2953" s="3"/>
      <c r="L2953" s="3"/>
    </row>
    <row r="2954" customHeight="1" spans="11:12">
      <c r="K2954" s="3"/>
      <c r="L2954" s="3"/>
    </row>
    <row r="2955" customHeight="1" spans="11:12">
      <c r="K2955" s="3"/>
      <c r="L2955" s="3"/>
    </row>
    <row r="2956" customHeight="1" spans="11:12">
      <c r="K2956" s="3"/>
      <c r="L2956" s="3"/>
    </row>
    <row r="2957" customHeight="1" spans="11:12">
      <c r="K2957" s="3"/>
      <c r="L2957" s="3"/>
    </row>
    <row r="2958" customHeight="1" spans="11:12">
      <c r="K2958" s="3"/>
      <c r="L2958" s="3"/>
    </row>
    <row r="2959" customHeight="1" spans="11:12">
      <c r="K2959" s="3"/>
      <c r="L2959" s="3"/>
    </row>
    <row r="2960" customHeight="1" spans="11:12">
      <c r="K2960" s="3"/>
      <c r="L2960" s="3"/>
    </row>
    <row r="2961" customHeight="1" spans="11:12">
      <c r="K2961" s="3"/>
      <c r="L2961" s="3"/>
    </row>
    <row r="2962" customHeight="1" spans="11:12">
      <c r="K2962" s="3"/>
      <c r="L2962" s="3"/>
    </row>
    <row r="2963" customHeight="1" spans="11:12">
      <c r="K2963" s="3"/>
      <c r="L2963" s="3"/>
    </row>
    <row r="2964" customHeight="1" spans="11:12">
      <c r="K2964" s="3"/>
      <c r="L2964" s="3"/>
    </row>
    <row r="2965" customHeight="1" spans="11:12">
      <c r="K2965" s="3"/>
      <c r="L2965" s="3"/>
    </row>
    <row r="2966" customHeight="1" spans="11:12">
      <c r="K2966" s="3"/>
      <c r="L2966" s="3"/>
    </row>
    <row r="2967" customHeight="1" spans="11:12">
      <c r="K2967" s="3"/>
      <c r="L2967" s="3"/>
    </row>
    <row r="2968" customHeight="1" spans="11:12">
      <c r="K2968" s="3"/>
      <c r="L2968" s="3"/>
    </row>
    <row r="2969" customHeight="1" spans="11:12">
      <c r="K2969" s="3"/>
      <c r="L2969" s="3"/>
    </row>
    <row r="2970" customHeight="1" spans="11:12">
      <c r="K2970" s="3"/>
      <c r="L2970" s="3"/>
    </row>
    <row r="2971" customHeight="1" spans="11:12">
      <c r="K2971" s="3"/>
      <c r="L2971" s="3"/>
    </row>
    <row r="2972" customHeight="1" spans="11:12">
      <c r="K2972" s="3"/>
      <c r="L2972" s="3"/>
    </row>
    <row r="2973" customHeight="1" spans="11:12">
      <c r="K2973" s="3"/>
      <c r="L2973" s="3"/>
    </row>
    <row r="2974" customHeight="1" spans="11:12">
      <c r="K2974" s="3"/>
      <c r="L2974" s="3"/>
    </row>
    <row r="2975" customHeight="1" spans="11:12">
      <c r="K2975" s="3"/>
      <c r="L2975" s="3"/>
    </row>
    <row r="2976" customHeight="1" spans="11:12">
      <c r="K2976" s="3"/>
      <c r="L2976" s="3"/>
    </row>
    <row r="2977" customHeight="1" spans="11:12">
      <c r="K2977" s="3"/>
      <c r="L2977" s="3"/>
    </row>
    <row r="2978" customHeight="1" spans="11:12">
      <c r="K2978" s="3"/>
      <c r="L2978" s="3"/>
    </row>
    <row r="2979" customHeight="1" spans="11:12">
      <c r="K2979" s="3"/>
      <c r="L2979" s="3"/>
    </row>
    <row r="2980" customHeight="1" spans="11:12">
      <c r="K2980" s="3"/>
      <c r="L2980" s="3"/>
    </row>
    <row r="2981" customHeight="1" spans="11:12">
      <c r="K2981" s="3"/>
      <c r="L2981" s="3"/>
    </row>
    <row r="2982" customHeight="1" spans="11:12">
      <c r="K2982" s="3"/>
      <c r="L2982" s="3"/>
    </row>
    <row r="2983" customHeight="1" spans="11:12">
      <c r="K2983" s="3"/>
      <c r="L2983" s="3"/>
    </row>
    <row r="2984" customHeight="1" spans="11:12">
      <c r="K2984" s="3"/>
      <c r="L2984" s="3"/>
    </row>
    <row r="2985" customHeight="1" spans="11:12">
      <c r="K2985" s="3"/>
      <c r="L2985" s="3"/>
    </row>
    <row r="2986" customHeight="1" spans="11:12">
      <c r="K2986" s="3"/>
      <c r="L2986" s="3"/>
    </row>
    <row r="2987" customHeight="1" spans="11:12">
      <c r="K2987" s="3"/>
      <c r="L2987" s="3"/>
    </row>
    <row r="2988" customHeight="1" spans="11:12">
      <c r="K2988" s="3"/>
      <c r="L2988" s="3"/>
    </row>
    <row r="2989" customHeight="1" spans="11:12">
      <c r="K2989" s="3"/>
      <c r="L2989" s="3"/>
    </row>
    <row r="2990" customHeight="1" spans="11:12">
      <c r="K2990" s="3"/>
      <c r="L2990" s="3"/>
    </row>
    <row r="2991" customHeight="1" spans="11:12">
      <c r="K2991" s="3"/>
      <c r="L2991" s="3"/>
    </row>
    <row r="2992" customHeight="1" spans="11:12">
      <c r="K2992" s="3"/>
      <c r="L2992" s="3"/>
    </row>
    <row r="2993" customHeight="1" spans="11:12">
      <c r="K2993" s="3"/>
      <c r="L2993" s="3"/>
    </row>
    <row r="2994" customHeight="1" spans="11:12">
      <c r="K2994" s="3"/>
      <c r="L2994" s="3"/>
    </row>
    <row r="2995" customHeight="1" spans="11:12">
      <c r="K2995" s="3"/>
      <c r="L2995" s="3"/>
    </row>
    <row r="2996" customHeight="1" spans="11:12">
      <c r="K2996" s="3"/>
      <c r="L2996" s="3"/>
    </row>
    <row r="2997" customHeight="1" spans="11:12">
      <c r="K2997" s="3"/>
      <c r="L2997" s="3"/>
    </row>
    <row r="2998" customHeight="1" spans="11:12">
      <c r="K2998" s="3"/>
      <c r="L2998" s="3"/>
    </row>
    <row r="2999" customHeight="1" spans="11:12">
      <c r="K2999" s="3"/>
      <c r="L2999" s="3"/>
    </row>
    <row r="3000" customHeight="1" spans="11:12">
      <c r="K3000" s="3"/>
      <c r="L3000" s="3"/>
    </row>
    <row r="3001" customHeight="1" spans="11:12">
      <c r="K3001" s="3"/>
      <c r="L3001" s="3"/>
    </row>
    <row r="3002" customHeight="1" spans="11:12">
      <c r="K3002" s="3"/>
      <c r="L3002" s="3"/>
    </row>
    <row r="3003" customHeight="1" spans="11:12">
      <c r="K3003" s="3"/>
      <c r="L3003" s="3"/>
    </row>
    <row r="3004" customHeight="1" spans="11:12">
      <c r="K3004" s="3"/>
      <c r="L3004" s="3"/>
    </row>
    <row r="3005" customHeight="1" spans="11:12">
      <c r="K3005" s="3"/>
      <c r="L3005" s="3"/>
    </row>
    <row r="3006" customHeight="1" spans="11:12">
      <c r="K3006" s="3"/>
      <c r="L3006" s="3"/>
    </row>
    <row r="3007" customHeight="1" spans="11:12">
      <c r="K3007" s="3"/>
      <c r="L3007" s="3"/>
    </row>
    <row r="3008" customHeight="1" spans="11:12">
      <c r="K3008" s="3"/>
      <c r="L3008" s="3"/>
    </row>
    <row r="3009" customHeight="1" spans="11:12">
      <c r="K3009" s="3"/>
      <c r="L3009" s="3"/>
    </row>
    <row r="3010" customHeight="1" spans="11:12">
      <c r="K3010" s="3"/>
      <c r="L3010" s="3"/>
    </row>
    <row r="3011" customHeight="1" spans="11:12">
      <c r="K3011" s="3"/>
      <c r="L3011" s="3"/>
    </row>
    <row r="3012" customHeight="1" spans="11:12">
      <c r="K3012" s="3"/>
      <c r="L3012" s="3"/>
    </row>
    <row r="3013" customHeight="1" spans="11:12">
      <c r="K3013" s="3"/>
      <c r="L3013" s="3"/>
    </row>
    <row r="3014" customHeight="1" spans="11:12">
      <c r="K3014" s="3"/>
      <c r="L3014" s="3"/>
    </row>
    <row r="3015" customHeight="1" spans="11:12">
      <c r="K3015" s="3"/>
      <c r="L3015" s="3"/>
    </row>
    <row r="3016" customHeight="1" spans="11:12">
      <c r="K3016" s="3"/>
      <c r="L3016" s="3"/>
    </row>
    <row r="3017" customHeight="1" spans="11:12">
      <c r="K3017" s="3"/>
      <c r="L3017" s="3"/>
    </row>
    <row r="3018" customHeight="1" spans="11:12">
      <c r="K3018" s="3"/>
      <c r="L3018" s="3"/>
    </row>
    <row r="3019" customHeight="1" spans="11:12">
      <c r="K3019" s="3"/>
      <c r="L3019" s="3"/>
    </row>
    <row r="3020" customHeight="1" spans="11:12">
      <c r="K3020" s="3"/>
      <c r="L3020" s="3"/>
    </row>
    <row r="3021" customHeight="1" spans="11:12">
      <c r="K3021" s="3"/>
      <c r="L3021" s="3"/>
    </row>
    <row r="3022" customHeight="1" spans="11:12">
      <c r="K3022" s="3"/>
      <c r="L3022" s="3"/>
    </row>
    <row r="3023" customHeight="1" spans="11:12">
      <c r="K3023" s="3"/>
      <c r="L3023" s="3"/>
    </row>
    <row r="3024" customHeight="1" spans="11:12">
      <c r="K3024" s="3"/>
      <c r="L3024" s="3"/>
    </row>
    <row r="3025" customHeight="1" spans="11:12">
      <c r="K3025" s="3"/>
      <c r="L3025" s="3"/>
    </row>
    <row r="3026" customHeight="1" spans="11:12">
      <c r="K3026" s="3"/>
      <c r="L3026" s="3"/>
    </row>
    <row r="3027" customHeight="1" spans="11:12">
      <c r="K3027" s="3"/>
      <c r="L3027" s="3"/>
    </row>
    <row r="3028" customHeight="1" spans="11:12">
      <c r="K3028" s="3"/>
      <c r="L3028" s="3"/>
    </row>
    <row r="3029" customHeight="1" spans="11:12">
      <c r="K3029" s="3"/>
      <c r="L3029" s="3"/>
    </row>
    <row r="3030" customHeight="1" spans="11:12">
      <c r="K3030" s="3"/>
      <c r="L3030" s="3"/>
    </row>
    <row r="3031" customHeight="1" spans="11:12">
      <c r="K3031" s="3"/>
      <c r="L3031" s="3"/>
    </row>
    <row r="3032" customHeight="1" spans="11:12">
      <c r="K3032" s="3"/>
      <c r="L3032" s="3"/>
    </row>
    <row r="3033" customHeight="1" spans="11:12">
      <c r="K3033" s="3"/>
      <c r="L3033" s="3"/>
    </row>
    <row r="3034" customHeight="1" spans="11:12">
      <c r="K3034" s="3"/>
      <c r="L3034" s="3"/>
    </row>
    <row r="3035" customHeight="1" spans="11:12">
      <c r="K3035" s="3"/>
      <c r="L3035" s="3"/>
    </row>
    <row r="3036" customHeight="1" spans="11:12">
      <c r="K3036" s="3"/>
      <c r="L3036" s="3"/>
    </row>
    <row r="3037" customHeight="1" spans="11:12">
      <c r="K3037" s="3"/>
      <c r="L3037" s="3"/>
    </row>
    <row r="3038" customHeight="1" spans="11:12">
      <c r="K3038" s="3"/>
      <c r="L3038" s="3"/>
    </row>
    <row r="3039" customHeight="1" spans="11:12">
      <c r="K3039" s="3"/>
      <c r="L3039" s="3"/>
    </row>
    <row r="3040" customHeight="1" spans="11:12">
      <c r="K3040" s="3"/>
      <c r="L3040" s="3"/>
    </row>
    <row r="3041" customHeight="1" spans="11:12">
      <c r="K3041" s="3"/>
      <c r="L3041" s="3"/>
    </row>
    <row r="3042" customHeight="1" spans="11:12">
      <c r="K3042" s="3"/>
      <c r="L3042" s="3"/>
    </row>
    <row r="3043" customHeight="1" spans="11:12">
      <c r="K3043" s="3"/>
      <c r="L3043" s="3"/>
    </row>
    <row r="3044" customHeight="1" spans="11:12">
      <c r="K3044" s="3"/>
      <c r="L3044" s="3"/>
    </row>
    <row r="3045" customHeight="1" spans="11:12">
      <c r="K3045" s="3"/>
      <c r="L3045" s="3"/>
    </row>
    <row r="3046" customHeight="1" spans="11:12">
      <c r="K3046" s="3"/>
      <c r="L3046" s="3"/>
    </row>
    <row r="3047" customHeight="1" spans="11:12">
      <c r="K3047" s="3"/>
      <c r="L3047" s="3"/>
    </row>
    <row r="3048" customHeight="1" spans="11:12">
      <c r="K3048" s="3"/>
      <c r="L3048" s="3"/>
    </row>
    <row r="3049" customHeight="1" spans="11:12">
      <c r="K3049" s="3"/>
      <c r="L3049" s="3"/>
    </row>
    <row r="3050" customHeight="1" spans="11:12">
      <c r="K3050" s="3"/>
      <c r="L3050" s="3"/>
    </row>
    <row r="3051" customHeight="1" spans="11:12">
      <c r="K3051" s="3"/>
      <c r="L3051" s="3"/>
    </row>
    <row r="3052" customHeight="1" spans="11:12">
      <c r="K3052" s="3"/>
      <c r="L3052" s="3"/>
    </row>
    <row r="3053" customHeight="1" spans="11:12">
      <c r="K3053" s="3"/>
      <c r="L3053" s="3"/>
    </row>
    <row r="3054" customHeight="1" spans="11:12">
      <c r="K3054" s="3"/>
      <c r="L3054" s="3"/>
    </row>
    <row r="3055" customHeight="1" spans="11:12">
      <c r="K3055" s="3"/>
      <c r="L3055" s="3"/>
    </row>
    <row r="3056" customHeight="1" spans="11:12">
      <c r="K3056" s="3"/>
      <c r="L3056" s="3"/>
    </row>
    <row r="3057" customHeight="1" spans="11:12">
      <c r="K3057" s="3"/>
      <c r="L3057" s="3"/>
    </row>
    <row r="3058" customHeight="1" spans="11:12">
      <c r="K3058" s="3"/>
      <c r="L3058" s="3"/>
    </row>
    <row r="3059" customHeight="1" spans="11:12">
      <c r="K3059" s="3"/>
      <c r="L3059" s="3"/>
    </row>
    <row r="3060" customHeight="1" spans="11:12">
      <c r="K3060" s="3"/>
      <c r="L3060" s="3"/>
    </row>
    <row r="3061" customHeight="1" spans="11:12">
      <c r="K3061" s="3"/>
      <c r="L3061" s="3"/>
    </row>
    <row r="3062" customHeight="1" spans="11:12">
      <c r="K3062" s="3"/>
      <c r="L3062" s="3"/>
    </row>
    <row r="3063" customHeight="1" spans="11:12">
      <c r="K3063" s="3"/>
      <c r="L3063" s="3"/>
    </row>
    <row r="3064" customHeight="1" spans="11:12">
      <c r="K3064" s="3"/>
      <c r="L3064" s="3"/>
    </row>
    <row r="3065" customHeight="1" spans="11:12">
      <c r="K3065" s="3"/>
      <c r="L3065" s="3"/>
    </row>
    <row r="3066" customHeight="1" spans="11:12">
      <c r="K3066" s="3"/>
      <c r="L3066" s="3"/>
    </row>
    <row r="3067" customHeight="1" spans="11:12">
      <c r="K3067" s="3"/>
      <c r="L3067" s="3"/>
    </row>
    <row r="3068" customHeight="1" spans="11:12">
      <c r="K3068" s="3"/>
      <c r="L3068" s="3"/>
    </row>
    <row r="3069" customHeight="1" spans="11:12">
      <c r="K3069" s="3"/>
      <c r="L3069" s="3"/>
    </row>
    <row r="3070" customHeight="1" spans="11:12">
      <c r="K3070" s="3"/>
      <c r="L3070" s="3"/>
    </row>
    <row r="3071" customHeight="1" spans="11:12">
      <c r="K3071" s="3"/>
      <c r="L3071" s="3"/>
    </row>
    <row r="3072" customHeight="1" spans="11:12">
      <c r="K3072" s="3"/>
      <c r="L3072" s="3"/>
    </row>
    <row r="3073" customHeight="1" spans="11:12">
      <c r="K3073" s="3"/>
      <c r="L3073" s="3"/>
    </row>
    <row r="3074" customHeight="1" spans="11:12">
      <c r="K3074" s="3"/>
      <c r="L3074" s="3"/>
    </row>
    <row r="3075" customHeight="1" spans="11:12">
      <c r="K3075" s="3"/>
      <c r="L3075" s="3"/>
    </row>
    <row r="3076" customHeight="1" spans="11:12">
      <c r="K3076" s="3"/>
      <c r="L3076" s="3"/>
    </row>
    <row r="3077" customHeight="1" spans="11:12">
      <c r="K3077" s="3"/>
      <c r="L3077" s="3"/>
    </row>
    <row r="3078" customHeight="1" spans="11:12">
      <c r="K3078" s="3"/>
      <c r="L3078" s="3"/>
    </row>
    <row r="3079" customHeight="1" spans="11:12">
      <c r="K3079" s="3"/>
      <c r="L3079" s="3"/>
    </row>
    <row r="3080" customHeight="1" spans="11:12">
      <c r="K3080" s="3"/>
      <c r="L3080" s="3"/>
    </row>
    <row r="3081" customHeight="1" spans="11:12">
      <c r="K3081" s="3"/>
      <c r="L3081" s="3"/>
    </row>
    <row r="3082" customHeight="1" spans="11:12">
      <c r="K3082" s="3"/>
      <c r="L3082" s="3"/>
    </row>
    <row r="3083" customHeight="1" spans="11:12">
      <c r="K3083" s="3"/>
      <c r="L3083" s="3"/>
    </row>
    <row r="3084" customHeight="1" spans="11:12">
      <c r="K3084" s="3"/>
      <c r="L3084" s="3"/>
    </row>
    <row r="3085" customHeight="1" spans="11:12">
      <c r="K3085" s="3"/>
      <c r="L3085" s="3"/>
    </row>
    <row r="3086" customHeight="1" spans="11:12">
      <c r="K3086" s="3"/>
      <c r="L3086" s="3"/>
    </row>
    <row r="3087" customHeight="1" spans="11:12">
      <c r="K3087" s="3"/>
      <c r="L3087" s="3"/>
    </row>
    <row r="3088" customHeight="1" spans="11:12">
      <c r="K3088" s="3"/>
      <c r="L3088" s="3"/>
    </row>
    <row r="3089" customHeight="1" spans="11:12">
      <c r="K3089" s="3"/>
      <c r="L3089" s="3"/>
    </row>
    <row r="3090" customHeight="1" spans="11:12">
      <c r="K3090" s="3"/>
      <c r="L3090" s="3"/>
    </row>
    <row r="3091" customHeight="1" spans="11:12">
      <c r="K3091" s="3"/>
      <c r="L3091" s="3"/>
    </row>
    <row r="3092" customHeight="1" spans="11:12">
      <c r="K3092" s="3"/>
      <c r="L3092" s="3"/>
    </row>
    <row r="3093" customHeight="1" spans="11:12">
      <c r="K3093" s="3"/>
      <c r="L3093" s="3"/>
    </row>
    <row r="3094" customHeight="1" spans="11:12">
      <c r="K3094" s="3"/>
      <c r="L3094" s="3"/>
    </row>
    <row r="3095" customHeight="1" spans="11:12">
      <c r="K3095" s="3"/>
      <c r="L3095" s="3"/>
    </row>
    <row r="3096" customHeight="1" spans="11:12">
      <c r="K3096" s="3"/>
      <c r="L3096" s="3"/>
    </row>
    <row r="3097" customHeight="1" spans="11:12">
      <c r="K3097" s="3"/>
      <c r="L3097" s="3"/>
    </row>
  </sheetData>
  <mergeCells count="12">
    <mergeCell ref="A1:M1"/>
    <mergeCell ref="A2:M2"/>
    <mergeCell ref="A3:K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" right="0.7" top="0.75" bottom="0.75" header="0.3" footer="0.3"/>
  <pageSetup paperSize="1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Stock Future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2021-12-11T08:58:43Z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1033-11.2.0.10385</vt:lpwstr>
  </property>
  <property fmtid="{D5CDD505-2E9C-101B-9397-08002B2CF9AE}" pid="3" name="ICV">
    <vt:lpwstr>2C581B349FEA43488ED45230A5BE8102</vt:lpwstr>
  </property>
</Properties>
</file>